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<sst xmlns="http://schemas.openxmlformats.org/spreadsheetml/2006/main" count="1505" uniqueCount="1438">
  <si>
    <t>序号</t>
  </si>
  <si>
    <t>用户姓名</t>
  </si>
  <si>
    <t>用户手机号码</t>
  </si>
  <si>
    <t>答题时间</t>
  </si>
  <si>
    <t>许志中</t>
  </si>
  <si>
    <t>13866578588</t>
  </si>
  <si>
    <t>2023-11-23 14:45</t>
  </si>
  <si>
    <t>俞悦蕾</t>
  </si>
  <si>
    <t>18856684212</t>
  </si>
  <si>
    <t>2023-11-22 14:45</t>
  </si>
  <si>
    <t>史文婧</t>
  </si>
  <si>
    <t>13170162004</t>
  </si>
  <si>
    <t>2023-11-22 09:37</t>
  </si>
  <si>
    <t>祝迪华</t>
  </si>
  <si>
    <t>15205667001</t>
  </si>
  <si>
    <t>2023-11-22 16:57</t>
  </si>
  <si>
    <t>王真</t>
  </si>
  <si>
    <t>18956618486</t>
  </si>
  <si>
    <t>2023-11-22 08:17</t>
  </si>
  <si>
    <t>陈小虎</t>
  </si>
  <si>
    <t>15156602865</t>
  </si>
  <si>
    <t>2023-11-21 09:09</t>
  </si>
  <si>
    <t>胡金祥</t>
  </si>
  <si>
    <t>18956679583</t>
  </si>
  <si>
    <t>2023-11-20 11:54</t>
  </si>
  <si>
    <t>纪俨</t>
  </si>
  <si>
    <t>18656610580</t>
  </si>
  <si>
    <t>2023-11-22 09:55</t>
  </si>
  <si>
    <t>姜秀琴</t>
  </si>
  <si>
    <t>13856673590</t>
  </si>
  <si>
    <t>2023-11-23 10:14</t>
  </si>
  <si>
    <t>钱勇</t>
  </si>
  <si>
    <t>18156648410</t>
  </si>
  <si>
    <t>2023-11-20 19:31</t>
  </si>
  <si>
    <t>杨翩翩</t>
  </si>
  <si>
    <t>18256616449</t>
  </si>
  <si>
    <t>2023-11-23 14:48</t>
  </si>
  <si>
    <t>江隆祥</t>
  </si>
  <si>
    <t>18225665580</t>
  </si>
  <si>
    <t>2023-11-24 11:16</t>
  </si>
  <si>
    <t>郭静</t>
  </si>
  <si>
    <t>18756616117</t>
  </si>
  <si>
    <t>2023-11-20 12:53</t>
  </si>
  <si>
    <t>汪旭东</t>
  </si>
  <si>
    <t>18056606565</t>
  </si>
  <si>
    <t>2023-11-20 13:53</t>
  </si>
  <si>
    <t>周璇</t>
  </si>
  <si>
    <t>15105668092</t>
  </si>
  <si>
    <t>2023-11-23 10:31</t>
  </si>
  <si>
    <t>王婧</t>
  </si>
  <si>
    <t>18356242121</t>
  </si>
  <si>
    <t>2023-11-20 09:45</t>
  </si>
  <si>
    <t>张爱凤</t>
  </si>
  <si>
    <t>18956620866</t>
  </si>
  <si>
    <t>2023-11-23 15:06</t>
  </si>
  <si>
    <t>张美晨</t>
  </si>
  <si>
    <t>17730491608</t>
  </si>
  <si>
    <t>2023-11-20 09:56</t>
  </si>
  <si>
    <t>舒正东</t>
  </si>
  <si>
    <t>13637125507</t>
  </si>
  <si>
    <t>2023-11-22 13:09</t>
  </si>
  <si>
    <t>朱琳</t>
  </si>
  <si>
    <t>13856619522</t>
  </si>
  <si>
    <t>2023-11-22 11:40</t>
  </si>
  <si>
    <t>白雪</t>
  </si>
  <si>
    <t>15156604389</t>
  </si>
  <si>
    <t>2023-11-20 09:25</t>
  </si>
  <si>
    <t>陈敏</t>
  </si>
  <si>
    <t>18356268050</t>
  </si>
  <si>
    <t>2023-11-22 16:44</t>
  </si>
  <si>
    <t>吴德文</t>
  </si>
  <si>
    <t>13866561332</t>
  </si>
  <si>
    <t>2023-11-22 17:03</t>
  </si>
  <si>
    <t>檀红艳</t>
  </si>
  <si>
    <t>13856612208</t>
  </si>
  <si>
    <t>2023-11-20 10:12</t>
  </si>
  <si>
    <t>何伟伟</t>
  </si>
  <si>
    <t>18792174789</t>
  </si>
  <si>
    <t>2023-11-23 08:38</t>
  </si>
  <si>
    <t>刘博文</t>
  </si>
  <si>
    <t>15856622307</t>
  </si>
  <si>
    <t>2023-11-22 17:07</t>
  </si>
  <si>
    <t>刘广</t>
  </si>
  <si>
    <t>18010858316</t>
  </si>
  <si>
    <t>2023-11-24 11:27</t>
  </si>
  <si>
    <t>杨健</t>
  </si>
  <si>
    <t>19956698070</t>
  </si>
  <si>
    <t>2023-11-21 16:22</t>
  </si>
  <si>
    <t>彭婷</t>
  </si>
  <si>
    <t>15375691972</t>
  </si>
  <si>
    <t>2023-11-20 22:34</t>
  </si>
  <si>
    <t>汪芳</t>
  </si>
  <si>
    <t>15955660229</t>
  </si>
  <si>
    <t>2023-11-23 11:02</t>
  </si>
  <si>
    <t>胡传芳</t>
  </si>
  <si>
    <t>18805664998</t>
  </si>
  <si>
    <t>2023-11-20 18:40</t>
  </si>
  <si>
    <t>周艳</t>
  </si>
  <si>
    <t>18956674748</t>
  </si>
  <si>
    <t>2023-11-24 10:43</t>
  </si>
  <si>
    <t>袁光余</t>
  </si>
  <si>
    <t>15249925850</t>
  </si>
  <si>
    <t>2023-11-24 15:29</t>
  </si>
  <si>
    <t>孙涛</t>
  </si>
  <si>
    <t>18856684989</t>
  </si>
  <si>
    <t>2023-11-22 11:09</t>
  </si>
  <si>
    <t>李英白</t>
  </si>
  <si>
    <t>18905666901</t>
  </si>
  <si>
    <t>2023-11-23 10:39</t>
  </si>
  <si>
    <t>尹淑敏</t>
  </si>
  <si>
    <t>15605666360</t>
  </si>
  <si>
    <t>2023-11-24 10:26</t>
  </si>
  <si>
    <t>杨灿</t>
  </si>
  <si>
    <t>13856603559</t>
  </si>
  <si>
    <t>2023-11-23 09:19</t>
  </si>
  <si>
    <t>胡孔朝</t>
  </si>
  <si>
    <t>17356628782</t>
  </si>
  <si>
    <t>2023-11-20 09:21</t>
  </si>
  <si>
    <t>朱宏星</t>
  </si>
  <si>
    <t>18956609595</t>
  </si>
  <si>
    <t>2023-11-22 16:56</t>
  </si>
  <si>
    <t>叶绍田</t>
  </si>
  <si>
    <t>13865665890</t>
  </si>
  <si>
    <t>2023-11-23 14:46</t>
  </si>
  <si>
    <t>胡婧</t>
  </si>
  <si>
    <t>18056679001</t>
  </si>
  <si>
    <t>2023-11-22 09:48</t>
  </si>
  <si>
    <t>许兴伟</t>
  </si>
  <si>
    <t>19156680901</t>
  </si>
  <si>
    <t>2023-11-24 10:30</t>
  </si>
  <si>
    <t>胡佳玘</t>
  </si>
  <si>
    <t>17355539050</t>
  </si>
  <si>
    <t>2023-11-23 11:07</t>
  </si>
  <si>
    <t>曾海英</t>
  </si>
  <si>
    <t>13965909605</t>
  </si>
  <si>
    <t>2023-11-20 14:21</t>
  </si>
  <si>
    <t>李亚</t>
  </si>
  <si>
    <t>18656606817</t>
  </si>
  <si>
    <t>2023-11-24 15:58</t>
  </si>
  <si>
    <t>周一帆</t>
  </si>
  <si>
    <t>17756645855</t>
  </si>
  <si>
    <t>2023-11-23 10:10</t>
  </si>
  <si>
    <t>王璇</t>
  </si>
  <si>
    <t>13856676881</t>
  </si>
  <si>
    <t>2023-11-24 12:10</t>
  </si>
  <si>
    <t>朱海燕</t>
  </si>
  <si>
    <t>13665660755</t>
  </si>
  <si>
    <t>林云</t>
  </si>
  <si>
    <t>13856688082</t>
  </si>
  <si>
    <t>2023-11-22 10:10</t>
  </si>
  <si>
    <t>李志根</t>
  </si>
  <si>
    <t>18956611987</t>
  </si>
  <si>
    <t>2023-11-20 10:21</t>
  </si>
  <si>
    <t>徐爱红</t>
  </si>
  <si>
    <t>18956608195</t>
  </si>
  <si>
    <t>2023-11-21 15:47</t>
  </si>
  <si>
    <t>佘颜秋琪</t>
  </si>
  <si>
    <t>18656604197</t>
  </si>
  <si>
    <t>2023-11-20 16:11</t>
  </si>
  <si>
    <t>潘璐璐</t>
  </si>
  <si>
    <t>15856566642</t>
  </si>
  <si>
    <t>2023-11-20 09:37</t>
  </si>
  <si>
    <t>朱燕梁</t>
  </si>
  <si>
    <t>15385361792</t>
  </si>
  <si>
    <t>2023-11-24 13:15</t>
  </si>
  <si>
    <t>吴慧</t>
  </si>
  <si>
    <t>18756690266</t>
  </si>
  <si>
    <t>2023-11-20 18:14</t>
  </si>
  <si>
    <t>邹增干</t>
  </si>
  <si>
    <t>16605668980</t>
  </si>
  <si>
    <t>2023-11-22 14:58</t>
  </si>
  <si>
    <t>余琳姗</t>
  </si>
  <si>
    <t>15956230223</t>
  </si>
  <si>
    <t>2023-11-20 10:17</t>
  </si>
  <si>
    <t>金婵</t>
  </si>
  <si>
    <t>17605662626</t>
  </si>
  <si>
    <t>2023-11-22 09:00</t>
  </si>
  <si>
    <t>熊莹</t>
  </si>
  <si>
    <t>19856622658</t>
  </si>
  <si>
    <t>2023-11-24 14:47</t>
  </si>
  <si>
    <t>左银贵</t>
  </si>
  <si>
    <t>18956616724</t>
  </si>
  <si>
    <t>2023-11-20 12:08</t>
  </si>
  <si>
    <t>陈琪</t>
  </si>
  <si>
    <t>18856684887</t>
  </si>
  <si>
    <t>2023-11-22 09:42</t>
  </si>
  <si>
    <t>杨韵宏</t>
  </si>
  <si>
    <t>18956654700</t>
  </si>
  <si>
    <t>2023-11-23 14:49</t>
  </si>
  <si>
    <t>代林青</t>
  </si>
  <si>
    <t>17356605512</t>
  </si>
  <si>
    <t>2023-11-22 19:46</t>
  </si>
  <si>
    <t>方胜龙</t>
  </si>
  <si>
    <t>18956676782</t>
  </si>
  <si>
    <t>2023-11-23 18:33</t>
  </si>
  <si>
    <t>金慧</t>
  </si>
  <si>
    <t>13696637571</t>
  </si>
  <si>
    <t>2023-11-23 10:47</t>
  </si>
  <si>
    <t>刘炜</t>
  </si>
  <si>
    <t>15205664495</t>
  </si>
  <si>
    <t>2023-11-22 15:57</t>
  </si>
  <si>
    <t>何英</t>
  </si>
  <si>
    <t>13856605642</t>
  </si>
  <si>
    <t>2023-11-20 11:02</t>
  </si>
  <si>
    <t>吴晓锋</t>
  </si>
  <si>
    <t>18605663900</t>
  </si>
  <si>
    <t>2023-11-24 16:23</t>
  </si>
  <si>
    <t>刘东旺</t>
  </si>
  <si>
    <t>13205666551</t>
  </si>
  <si>
    <t>2023-11-24 16:21</t>
  </si>
  <si>
    <t>夏熙婷</t>
  </si>
  <si>
    <t>18175497521</t>
  </si>
  <si>
    <t>2023-11-20 21:46</t>
  </si>
  <si>
    <t>徐舟</t>
  </si>
  <si>
    <t>18056606561</t>
  </si>
  <si>
    <t>2023-11-23 12:17</t>
  </si>
  <si>
    <t>孙礼氓</t>
  </si>
  <si>
    <t>18815739611</t>
  </si>
  <si>
    <t>2023-11-20 14:22</t>
  </si>
  <si>
    <t>陈玲丽</t>
  </si>
  <si>
    <t>18705662915</t>
  </si>
  <si>
    <t>2023-11-22 20:02</t>
  </si>
  <si>
    <t>韩琪</t>
  </si>
  <si>
    <t>18815770928</t>
  </si>
  <si>
    <t>2023-11-23 10:44</t>
  </si>
  <si>
    <t>张志宏</t>
  </si>
  <si>
    <t>13705667258</t>
  </si>
  <si>
    <t>2023-11-20 11:25</t>
  </si>
  <si>
    <t>柯芸芸</t>
  </si>
  <si>
    <t>13865665298</t>
  </si>
  <si>
    <t>2023-11-23 14:39</t>
  </si>
  <si>
    <t>项磊</t>
  </si>
  <si>
    <t>15856618626</t>
  </si>
  <si>
    <t>2023-11-23 09:18</t>
  </si>
  <si>
    <t>蔡晓丽</t>
  </si>
  <si>
    <t>18856679751</t>
  </si>
  <si>
    <t>2023-11-23 14:40</t>
  </si>
  <si>
    <t>冯江飞</t>
  </si>
  <si>
    <t>18756637333</t>
  </si>
  <si>
    <t>2023-11-20 11:15</t>
  </si>
  <si>
    <t>储佩</t>
  </si>
  <si>
    <t>13385666190</t>
  </si>
  <si>
    <t>2023-11-20 17:50</t>
  </si>
  <si>
    <t>严雅雯</t>
  </si>
  <si>
    <t>13856690074</t>
  </si>
  <si>
    <t>2023-11-22 09:23</t>
  </si>
  <si>
    <t>柯军兴</t>
  </si>
  <si>
    <t>18815731646</t>
  </si>
  <si>
    <t>2023-11-22 09:40</t>
  </si>
  <si>
    <t>钱培</t>
  </si>
  <si>
    <t>17754831017</t>
  </si>
  <si>
    <t>2023-11-22 15:45</t>
  </si>
  <si>
    <t>何顺明</t>
  </si>
  <si>
    <t>18856670615</t>
  </si>
  <si>
    <t>2023-11-24 11:24</t>
  </si>
  <si>
    <t>陈昊</t>
  </si>
  <si>
    <t>18805669858</t>
  </si>
  <si>
    <t>2023-11-20 09:59</t>
  </si>
  <si>
    <t>汪峰</t>
  </si>
  <si>
    <t>17398380245</t>
  </si>
  <si>
    <t>2023-11-20 18:54</t>
  </si>
  <si>
    <t>刁兆香</t>
  </si>
  <si>
    <t>18956681269</t>
  </si>
  <si>
    <t>2023-11-23 16:36</t>
  </si>
  <si>
    <t>叶秀芳</t>
  </si>
  <si>
    <t>18056652291</t>
  </si>
  <si>
    <t>2023-11-20 15:14</t>
  </si>
  <si>
    <t>储月娥</t>
  </si>
  <si>
    <t>18956620991</t>
  </si>
  <si>
    <t>2023-11-20 09:50</t>
  </si>
  <si>
    <t>涂婷</t>
  </si>
  <si>
    <t>15856605278</t>
  </si>
  <si>
    <t>2023-11-21 09:42</t>
  </si>
  <si>
    <t>吴义德</t>
  </si>
  <si>
    <t>18956698679</t>
  </si>
  <si>
    <t>2023-11-24 14:45</t>
  </si>
  <si>
    <t>喻贵宝</t>
  </si>
  <si>
    <t>18256642876</t>
  </si>
  <si>
    <t>2023-11-20 09:10</t>
  </si>
  <si>
    <t>徐黎莉</t>
  </si>
  <si>
    <t>18656657610</t>
  </si>
  <si>
    <t>2023-11-23 11:14</t>
  </si>
  <si>
    <t>潘宏</t>
  </si>
  <si>
    <t>18956610037</t>
  </si>
  <si>
    <t>2023-11-24 09:01</t>
  </si>
  <si>
    <t>左小美</t>
  </si>
  <si>
    <t>18756642275</t>
  </si>
  <si>
    <t>2023-11-22 12:16</t>
  </si>
  <si>
    <t>江光萍</t>
  </si>
  <si>
    <t>13856669660</t>
  </si>
  <si>
    <t>2023-11-23 15:20</t>
  </si>
  <si>
    <t>桂昌军</t>
  </si>
  <si>
    <t>15105660411</t>
  </si>
  <si>
    <t>2023-11-23 09:09</t>
  </si>
  <si>
    <t>纪亚峰</t>
  </si>
  <si>
    <t>18856681018</t>
  </si>
  <si>
    <t>刘芳</t>
  </si>
  <si>
    <t>13856683200</t>
  </si>
  <si>
    <t>2023-11-20 17:04</t>
  </si>
  <si>
    <t>鲍佳羽</t>
  </si>
  <si>
    <t>17356690125</t>
  </si>
  <si>
    <t>2023-11-22 09:58</t>
  </si>
  <si>
    <t>汪和姜</t>
  </si>
  <si>
    <t>18105668521</t>
  </si>
  <si>
    <t>2023-11-23 11:37</t>
  </si>
  <si>
    <t>曹志星</t>
  </si>
  <si>
    <t>13866458577</t>
  </si>
  <si>
    <t>2023-11-22 09:32</t>
  </si>
  <si>
    <t>吴泽平</t>
  </si>
  <si>
    <t>15715666996</t>
  </si>
  <si>
    <t>2023-11-20 09:14</t>
  </si>
  <si>
    <t>殷叶群</t>
  </si>
  <si>
    <t>17756673418</t>
  </si>
  <si>
    <t>2023-11-22 09:26</t>
  </si>
  <si>
    <t>胡伟</t>
  </si>
  <si>
    <t>13856657003</t>
  </si>
  <si>
    <t>2023-11-20 17:17</t>
  </si>
  <si>
    <t>蒋正国</t>
  </si>
  <si>
    <t>13053293592</t>
  </si>
  <si>
    <t>2023-11-20 11:27</t>
  </si>
  <si>
    <t>王进</t>
  </si>
  <si>
    <t>18956622379</t>
  </si>
  <si>
    <t>2023-11-22 10:51</t>
  </si>
  <si>
    <t>林雄</t>
  </si>
  <si>
    <t>15205662625</t>
  </si>
  <si>
    <t>2023-11-22 09:27</t>
  </si>
  <si>
    <t>郑杰</t>
  </si>
  <si>
    <t>13615662266</t>
  </si>
  <si>
    <t>2023-11-23 10:03</t>
  </si>
  <si>
    <t>朱小林</t>
  </si>
  <si>
    <t>13705668731</t>
  </si>
  <si>
    <t>2023-11-20 10:54</t>
  </si>
  <si>
    <t>徐旭升</t>
  </si>
  <si>
    <t>19956678027</t>
  </si>
  <si>
    <t>2023-11-23 15:45</t>
  </si>
  <si>
    <t>方丽娟</t>
  </si>
  <si>
    <t>15305662292</t>
  </si>
  <si>
    <t>2023-11-21 17:03</t>
  </si>
  <si>
    <t>蒋海青</t>
  </si>
  <si>
    <t>18956665399</t>
  </si>
  <si>
    <t>2023-11-20 09:29</t>
  </si>
  <si>
    <t>石建英</t>
  </si>
  <si>
    <t>18855056180</t>
  </si>
  <si>
    <t>2023-11-20 17:22</t>
  </si>
  <si>
    <t>鲍满胜</t>
  </si>
  <si>
    <t>13645662311</t>
  </si>
  <si>
    <t>2023-11-23 14:58</t>
  </si>
  <si>
    <t>吴志红</t>
  </si>
  <si>
    <t>18156698392</t>
  </si>
  <si>
    <t>2023-11-22 15:21</t>
  </si>
  <si>
    <t>杨春香</t>
  </si>
  <si>
    <t>18856683558</t>
  </si>
  <si>
    <t>2023-11-20 14:16</t>
  </si>
  <si>
    <t>刘春生</t>
  </si>
  <si>
    <t>13093699829</t>
  </si>
  <si>
    <t>2023-11-24 10:33</t>
  </si>
  <si>
    <t>李耀文</t>
  </si>
  <si>
    <t>18956629736</t>
  </si>
  <si>
    <t>2023-11-22 16:26</t>
  </si>
  <si>
    <t>朱玥</t>
  </si>
  <si>
    <t>18155625007</t>
  </si>
  <si>
    <t>2023-11-23 11:27</t>
  </si>
  <si>
    <t>魏俊</t>
  </si>
  <si>
    <t>15705660178</t>
  </si>
  <si>
    <t>2023-11-23 08:30</t>
  </si>
  <si>
    <t>湛长胜</t>
  </si>
  <si>
    <t>18056651531</t>
  </si>
  <si>
    <t>2023-11-22 09:12</t>
  </si>
  <si>
    <t>祝下中</t>
  </si>
  <si>
    <t>18956652526</t>
  </si>
  <si>
    <t>2023-11-22 16:41</t>
  </si>
  <si>
    <t>齐龙</t>
  </si>
  <si>
    <t>15385385016</t>
  </si>
  <si>
    <t>2023-11-20 16:23</t>
  </si>
  <si>
    <t>章鸿</t>
  </si>
  <si>
    <t>18856681005</t>
  </si>
  <si>
    <t>2023-11-21 14:48</t>
  </si>
  <si>
    <t>程诚</t>
  </si>
  <si>
    <t>18256687110</t>
  </si>
  <si>
    <t>2023-11-21 15:01</t>
  </si>
  <si>
    <t>石海军</t>
  </si>
  <si>
    <t>19956676012</t>
  </si>
  <si>
    <t>2023-11-20 11:04</t>
  </si>
  <si>
    <t>王蕾</t>
  </si>
  <si>
    <t>13335666722</t>
  </si>
  <si>
    <t>2023-11-22 21:54</t>
  </si>
  <si>
    <t>程胜</t>
  </si>
  <si>
    <t>18856681091</t>
  </si>
  <si>
    <t>2023-11-21 08:24</t>
  </si>
  <si>
    <t>孙颖</t>
  </si>
  <si>
    <t>15962575368</t>
  </si>
  <si>
    <t>2023-11-23 10:43</t>
  </si>
  <si>
    <t>胡美红</t>
  </si>
  <si>
    <t>18805661587</t>
  </si>
  <si>
    <t>2023-11-20 09:39</t>
  </si>
  <si>
    <t>赵桂萍</t>
  </si>
  <si>
    <t>18956698669</t>
  </si>
  <si>
    <t>2023-11-24 09:57</t>
  </si>
  <si>
    <t>林贝贝</t>
  </si>
  <si>
    <t>15385663911</t>
  </si>
  <si>
    <t>2023-11-22 16:10</t>
  </si>
  <si>
    <t>叶楚蕾</t>
  </si>
  <si>
    <t>15056003162</t>
  </si>
  <si>
    <t>2023-11-20 09:12</t>
  </si>
  <si>
    <t>陈满红</t>
  </si>
  <si>
    <t>13856696662</t>
  </si>
  <si>
    <t>2023-11-23 14:30</t>
  </si>
  <si>
    <t>丁云青</t>
  </si>
  <si>
    <t>18905666401</t>
  </si>
  <si>
    <t>2023-11-24 11:22</t>
  </si>
  <si>
    <t>唐立明</t>
  </si>
  <si>
    <t>13205666786</t>
  </si>
  <si>
    <t>2023-11-24 16:25</t>
  </si>
  <si>
    <t>钱剑雄</t>
  </si>
  <si>
    <t>17755182104</t>
  </si>
  <si>
    <t>2023-11-24 11:04</t>
  </si>
  <si>
    <t>江华</t>
  </si>
  <si>
    <t>18956697607</t>
  </si>
  <si>
    <t>2023-11-20 10:51</t>
  </si>
  <si>
    <t>高丽</t>
  </si>
  <si>
    <t>18156653305</t>
  </si>
  <si>
    <t>2023-11-21 08:41</t>
  </si>
  <si>
    <t>陈诚</t>
  </si>
  <si>
    <t>18156657818</t>
  </si>
  <si>
    <t>2023-11-22 16:31</t>
  </si>
  <si>
    <t>黄娟</t>
  </si>
  <si>
    <t>18305666612</t>
  </si>
  <si>
    <t>2023-11-20 18:37</t>
  </si>
  <si>
    <t>储丽君</t>
  </si>
  <si>
    <t>18355093770</t>
  </si>
  <si>
    <t>2023-11-21 16:01</t>
  </si>
  <si>
    <t>刘美荣</t>
  </si>
  <si>
    <t>18056668002</t>
  </si>
  <si>
    <t>袁圆</t>
  </si>
  <si>
    <t>13965925130</t>
  </si>
  <si>
    <t>2023-11-22 10:06</t>
  </si>
  <si>
    <t>孔梓凡</t>
  </si>
  <si>
    <t>18205661137</t>
  </si>
  <si>
    <t>2023-11-20 10:55</t>
  </si>
  <si>
    <t>桂胜</t>
  </si>
  <si>
    <t>18956687648</t>
  </si>
  <si>
    <t>2023-11-20 09:15</t>
  </si>
  <si>
    <t>胡正阳</t>
  </si>
  <si>
    <t>18956615593</t>
  </si>
  <si>
    <t>2023-11-23 11:42</t>
  </si>
  <si>
    <t>章麟</t>
  </si>
  <si>
    <t>18056695720</t>
  </si>
  <si>
    <t>2023-11-20 18:13</t>
  </si>
  <si>
    <t>赵庆云</t>
  </si>
  <si>
    <t>18956601186</t>
  </si>
  <si>
    <t>2023-11-21 15:07</t>
  </si>
  <si>
    <t>包烛鑫</t>
  </si>
  <si>
    <t>15856648689</t>
  </si>
  <si>
    <t>2023-11-23 10:05</t>
  </si>
  <si>
    <t>陆鑫</t>
  </si>
  <si>
    <t>13156650615</t>
  </si>
  <si>
    <t>2023-11-20 16:50</t>
  </si>
  <si>
    <t>汪丽萍</t>
  </si>
  <si>
    <t>15956235812</t>
  </si>
  <si>
    <t>2023-11-22 10:05</t>
  </si>
  <si>
    <t>吴媛</t>
  </si>
  <si>
    <t>18256610468</t>
  </si>
  <si>
    <t>2023-11-23 17:52</t>
  </si>
  <si>
    <t>李玥</t>
  </si>
  <si>
    <t>18656696611</t>
  </si>
  <si>
    <t>2023-11-22 11:47</t>
  </si>
  <si>
    <t>王喜珍</t>
  </si>
  <si>
    <t>13866456081</t>
  </si>
  <si>
    <t>2023-11-22 20:16</t>
  </si>
  <si>
    <t>陶翔</t>
  </si>
  <si>
    <t>15656636780</t>
  </si>
  <si>
    <t>2023-11-20 09:41</t>
  </si>
  <si>
    <t>付秋云</t>
  </si>
  <si>
    <t>18656620018</t>
  </si>
  <si>
    <t>2023-11-20 10:02</t>
  </si>
  <si>
    <t>吴梦雪</t>
  </si>
  <si>
    <t>18056675868</t>
  </si>
  <si>
    <t>王下权</t>
  </si>
  <si>
    <t>18963736218</t>
  </si>
  <si>
    <t>2023-11-22 13:49</t>
  </si>
  <si>
    <t>王晨霞</t>
  </si>
  <si>
    <t>13345666716</t>
  </si>
  <si>
    <t>2023-11-21 15:23</t>
  </si>
  <si>
    <t>徐晶</t>
  </si>
  <si>
    <t>18815747281</t>
  </si>
  <si>
    <t>2023-11-22 09:08</t>
  </si>
  <si>
    <t>王翠萍</t>
  </si>
  <si>
    <t>18856681027</t>
  </si>
  <si>
    <t>程凯飞</t>
  </si>
  <si>
    <t>19856619990</t>
  </si>
  <si>
    <t>2023-11-22 09:34</t>
  </si>
  <si>
    <t>党展宏</t>
  </si>
  <si>
    <t>18956695650</t>
  </si>
  <si>
    <t>2023-11-20 12:03</t>
  </si>
  <si>
    <t>王海生</t>
  </si>
  <si>
    <t>13965906358</t>
  </si>
  <si>
    <t>2023-11-21 10:18</t>
  </si>
  <si>
    <t>陈远春</t>
  </si>
  <si>
    <t>19105662909</t>
  </si>
  <si>
    <t>王芳</t>
  </si>
  <si>
    <t>18156616672</t>
  </si>
  <si>
    <t>2023-11-20 09:07</t>
  </si>
  <si>
    <t>曹成江</t>
  </si>
  <si>
    <t>18856681023</t>
  </si>
  <si>
    <t>2023-11-20 14:13</t>
  </si>
  <si>
    <t>杜月</t>
  </si>
  <si>
    <t>19956696919</t>
  </si>
  <si>
    <t>2023-11-23 16:23</t>
  </si>
  <si>
    <t>曹巧珍</t>
  </si>
  <si>
    <t>18715476618</t>
  </si>
  <si>
    <t>2023-11-23 11:11</t>
  </si>
  <si>
    <t>肖根材</t>
  </si>
  <si>
    <t>15215663537</t>
  </si>
  <si>
    <t>2023-11-23 10:42</t>
  </si>
  <si>
    <t>汪慧云</t>
  </si>
  <si>
    <t>18356650787</t>
  </si>
  <si>
    <t>2023-11-20 10:18</t>
  </si>
  <si>
    <t>汪海滨</t>
  </si>
  <si>
    <t>18956616721</t>
  </si>
  <si>
    <t>2023-11-20 14:45</t>
  </si>
  <si>
    <t>琚湄泠</t>
  </si>
  <si>
    <t>18805665914</t>
  </si>
  <si>
    <t>王飞琴</t>
  </si>
  <si>
    <t>13965946000</t>
  </si>
  <si>
    <t>2023-11-21 10:35</t>
  </si>
  <si>
    <t>朱徐雨</t>
  </si>
  <si>
    <t>18356670145</t>
  </si>
  <si>
    <t>2023-11-20 20:22</t>
  </si>
  <si>
    <t>唐丽霞</t>
  </si>
  <si>
    <t>13965947319</t>
  </si>
  <si>
    <t>2023-11-21 09:51</t>
  </si>
  <si>
    <t>夏萌</t>
  </si>
  <si>
    <t>18756654072</t>
  </si>
  <si>
    <t>2023-11-20 10:58</t>
  </si>
  <si>
    <t>毕文婧</t>
  </si>
  <si>
    <t>18056660622</t>
  </si>
  <si>
    <t>2023-11-22 10:20</t>
  </si>
  <si>
    <t>丁美凤</t>
  </si>
  <si>
    <t>18956674619</t>
  </si>
  <si>
    <t>2023-11-23 22:07</t>
  </si>
  <si>
    <t>汪磊</t>
  </si>
  <si>
    <t>13339163707</t>
  </si>
  <si>
    <t>2023-11-21 16:20</t>
  </si>
  <si>
    <t>杨芳</t>
  </si>
  <si>
    <t>18856683660</t>
  </si>
  <si>
    <t>汪海燕</t>
  </si>
  <si>
    <t>18956616737</t>
  </si>
  <si>
    <t>2023-11-20 10:46</t>
  </si>
  <si>
    <t>卢亮</t>
  </si>
  <si>
    <t>18956653363</t>
  </si>
  <si>
    <t>2023-11-23 17:01</t>
  </si>
  <si>
    <t>韩仪</t>
  </si>
  <si>
    <t>15855196742</t>
  </si>
  <si>
    <t>2023-11-20 09:16</t>
  </si>
  <si>
    <t>刘涛</t>
  </si>
  <si>
    <t>15156319031</t>
  </si>
  <si>
    <t>2023-11-22 16:59</t>
  </si>
  <si>
    <t>童林存</t>
  </si>
  <si>
    <t>18956611981</t>
  </si>
  <si>
    <t>2023-11-23 11:43</t>
  </si>
  <si>
    <t>方惠霞</t>
  </si>
  <si>
    <t>18056656608</t>
  </si>
  <si>
    <t>2023-11-23 20:25</t>
  </si>
  <si>
    <t>徐燕</t>
  </si>
  <si>
    <t>18056645686</t>
  </si>
  <si>
    <t>2023-11-21 10:03</t>
  </si>
  <si>
    <t>李洁</t>
  </si>
  <si>
    <t>18956618858</t>
  </si>
  <si>
    <t>2023-11-20 21:35</t>
  </si>
  <si>
    <t>方丹</t>
  </si>
  <si>
    <t>15705660944</t>
  </si>
  <si>
    <t>2023-11-21 11:31</t>
  </si>
  <si>
    <t>王自强</t>
  </si>
  <si>
    <t>18895306118</t>
  </si>
  <si>
    <t>2023-11-23 10:50</t>
  </si>
  <si>
    <t>李景叶</t>
  </si>
  <si>
    <t>13965922268</t>
  </si>
  <si>
    <t>2023-11-22 16:40</t>
  </si>
  <si>
    <t>常虹</t>
  </si>
  <si>
    <t>19855496947</t>
  </si>
  <si>
    <t>2023-11-22 17:17</t>
  </si>
  <si>
    <t>孙元欢</t>
  </si>
  <si>
    <t>18269907003</t>
  </si>
  <si>
    <t>2023-11-20 21:33</t>
  </si>
  <si>
    <t>王书健</t>
  </si>
  <si>
    <t>18856603767</t>
  </si>
  <si>
    <t>2023-11-22 09:38</t>
  </si>
  <si>
    <t>胡春芳</t>
  </si>
  <si>
    <t>13856604985</t>
  </si>
  <si>
    <t>2023-11-22 13:47</t>
  </si>
  <si>
    <t>吴英杰</t>
  </si>
  <si>
    <t>18456666125</t>
  </si>
  <si>
    <t>2023-11-23 14:38</t>
  </si>
  <si>
    <t>唐志贞</t>
  </si>
  <si>
    <t>13856628958</t>
  </si>
  <si>
    <t>2023-11-23 21:44</t>
  </si>
  <si>
    <t>周田江</t>
  </si>
  <si>
    <t>18756665536</t>
  </si>
  <si>
    <t>戴建军</t>
  </si>
  <si>
    <t>18056606511</t>
  </si>
  <si>
    <t>2023-11-20 10:11</t>
  </si>
  <si>
    <t>俞义忠</t>
  </si>
  <si>
    <t>18156615126</t>
  </si>
  <si>
    <t>2023-11-20 22:21</t>
  </si>
  <si>
    <t>殷小丽</t>
  </si>
  <si>
    <t>18356686036</t>
  </si>
  <si>
    <t>2023-11-20 18:08</t>
  </si>
  <si>
    <t>檀昆</t>
  </si>
  <si>
    <t>18255116715</t>
  </si>
  <si>
    <t>2023-11-24 11:35</t>
  </si>
  <si>
    <t>刘红</t>
  </si>
  <si>
    <t>18756692939</t>
  </si>
  <si>
    <t>曹成林</t>
  </si>
  <si>
    <t>13156681055</t>
  </si>
  <si>
    <t>2023-11-22 09:01</t>
  </si>
  <si>
    <t>吕威汉</t>
  </si>
  <si>
    <t>18356662336</t>
  </si>
  <si>
    <t>2023-11-20 16:51</t>
  </si>
  <si>
    <t>苏大燕</t>
  </si>
  <si>
    <t>13866474004</t>
  </si>
  <si>
    <t>2023-11-20 19:05</t>
  </si>
  <si>
    <t>李蓉</t>
  </si>
  <si>
    <t>15395663529</t>
  </si>
  <si>
    <t>2023-11-22 09:22</t>
  </si>
  <si>
    <t>魏小江</t>
  </si>
  <si>
    <t>18956696569</t>
  </si>
  <si>
    <t>张润</t>
  </si>
  <si>
    <t>18815755697</t>
  </si>
  <si>
    <t>2023-11-23 12:51</t>
  </si>
  <si>
    <t>汪小华</t>
  </si>
  <si>
    <t>13965935592</t>
  </si>
  <si>
    <t>2023-11-22 16:36</t>
  </si>
  <si>
    <t>王丽丽</t>
  </si>
  <si>
    <t>15209876970</t>
  </si>
  <si>
    <t>2023-11-20 22:57</t>
  </si>
  <si>
    <t>黄河</t>
  </si>
  <si>
    <t>18956698677</t>
  </si>
  <si>
    <t>2023-11-24 15:28</t>
  </si>
  <si>
    <t>储孝根</t>
  </si>
  <si>
    <t>13635665500</t>
  </si>
  <si>
    <t>2023-11-22 16:12</t>
  </si>
  <si>
    <t>李瑞彬</t>
  </si>
  <si>
    <t>19805666933</t>
  </si>
  <si>
    <t>2023-11-20 11:52</t>
  </si>
  <si>
    <t>王小曼</t>
  </si>
  <si>
    <t>18956659441</t>
  </si>
  <si>
    <t>2023-11-20 11:10</t>
  </si>
  <si>
    <t>章登辉</t>
  </si>
  <si>
    <t>18056689506</t>
  </si>
  <si>
    <t>王慧群</t>
  </si>
  <si>
    <t>18956686553</t>
  </si>
  <si>
    <t>2023-11-22 10:00</t>
  </si>
  <si>
    <t>舒慧珺</t>
  </si>
  <si>
    <t>13905665903</t>
  </si>
  <si>
    <t>2023-11-21 09:24</t>
  </si>
  <si>
    <t>刘四明</t>
  </si>
  <si>
    <t>13856622630</t>
  </si>
  <si>
    <t>2023-11-20 09:27</t>
  </si>
  <si>
    <t>李宇浩</t>
  </si>
  <si>
    <t>18895687520</t>
  </si>
  <si>
    <t>2023-11-23 13:06</t>
  </si>
  <si>
    <t>方荣</t>
  </si>
  <si>
    <t>18956687882</t>
  </si>
  <si>
    <t>2023-11-22 13:05</t>
  </si>
  <si>
    <t>田静</t>
  </si>
  <si>
    <t>18056606877</t>
  </si>
  <si>
    <t>2023-11-20 10:15</t>
  </si>
  <si>
    <t>包桂萍</t>
  </si>
  <si>
    <t>13856666498</t>
  </si>
  <si>
    <t>2023-11-20 18:50</t>
  </si>
  <si>
    <t>王勇</t>
  </si>
  <si>
    <t>13093683002</t>
  </si>
  <si>
    <t>13696631464</t>
  </si>
  <si>
    <t>2023-11-23 12:31</t>
  </si>
  <si>
    <t>陈青</t>
  </si>
  <si>
    <t>13665666989</t>
  </si>
  <si>
    <t>2023-11-22 14:04</t>
  </si>
  <si>
    <t>喻晖</t>
  </si>
  <si>
    <t>18856681006</t>
  </si>
  <si>
    <t>2023-11-20 18:31</t>
  </si>
  <si>
    <t>阮浩</t>
  </si>
  <si>
    <t>18815777919</t>
  </si>
  <si>
    <t>2023-11-20 11:21</t>
  </si>
  <si>
    <t>钱华萍</t>
  </si>
  <si>
    <t>18056609322</t>
  </si>
  <si>
    <t>2023-11-20 16:19</t>
  </si>
  <si>
    <t>唐庆英</t>
  </si>
  <si>
    <t>18956660127</t>
  </si>
  <si>
    <t>2023-11-20 16:05</t>
  </si>
  <si>
    <t>谢芳</t>
  </si>
  <si>
    <t>15755029165</t>
  </si>
  <si>
    <t>2023-11-20 18:27</t>
  </si>
  <si>
    <t>谈国庆</t>
  </si>
  <si>
    <t>15956602130</t>
  </si>
  <si>
    <t>2023-11-20 21:14</t>
  </si>
  <si>
    <t>张桂臻</t>
  </si>
  <si>
    <t>15056601865</t>
  </si>
  <si>
    <t>卢美龄</t>
  </si>
  <si>
    <t>18963835191</t>
  </si>
  <si>
    <t>卜丽</t>
  </si>
  <si>
    <t>18792160309</t>
  </si>
  <si>
    <t>2023-11-23 10:09</t>
  </si>
  <si>
    <t>胡艳</t>
  </si>
  <si>
    <t>18815715361</t>
  </si>
  <si>
    <t>2023-11-22 15:00</t>
  </si>
  <si>
    <t>柯钰姣</t>
  </si>
  <si>
    <t>15249920500</t>
  </si>
  <si>
    <t>夏海霞</t>
  </si>
  <si>
    <t>18756600180</t>
  </si>
  <si>
    <t>2023-11-21 16:06</t>
  </si>
  <si>
    <t>刘晶晶</t>
  </si>
  <si>
    <t>19156633585</t>
  </si>
  <si>
    <t>2023-11-23 12:49</t>
  </si>
  <si>
    <t>林海霞</t>
  </si>
  <si>
    <t>13339164360</t>
  </si>
  <si>
    <t>2023-11-23 10:20</t>
  </si>
  <si>
    <t>袁志刚</t>
  </si>
  <si>
    <t>13905667805</t>
  </si>
  <si>
    <t>2023-11-20 09:47</t>
  </si>
  <si>
    <t>张晗</t>
  </si>
  <si>
    <t>15357780881</t>
  </si>
  <si>
    <t>2023-11-20 09:11</t>
  </si>
  <si>
    <t>田畾</t>
  </si>
  <si>
    <t>13705661225</t>
  </si>
  <si>
    <t>2023-11-20 09:06</t>
  </si>
  <si>
    <t>何清</t>
  </si>
  <si>
    <t>13305667600</t>
  </si>
  <si>
    <t>2023-11-23 08:39</t>
  </si>
  <si>
    <t>方文学</t>
  </si>
  <si>
    <t>13635668830</t>
  </si>
  <si>
    <t>2023-11-23 14:26</t>
  </si>
  <si>
    <t>胡群</t>
  </si>
  <si>
    <t>15922439912</t>
  </si>
  <si>
    <t>2023-11-23 12:41</t>
  </si>
  <si>
    <t>郜治</t>
  </si>
  <si>
    <t>18895608760</t>
  </si>
  <si>
    <t>2023-11-24 08:26</t>
  </si>
  <si>
    <t>刘培军</t>
  </si>
  <si>
    <t>18356688311</t>
  </si>
  <si>
    <t>2023-11-21 08:35</t>
  </si>
  <si>
    <t>胡金琪</t>
  </si>
  <si>
    <t>18225669676</t>
  </si>
  <si>
    <t>2023-11-20 18:11</t>
  </si>
  <si>
    <t>张根华</t>
  </si>
  <si>
    <t>17756698265</t>
  </si>
  <si>
    <t>2023-11-21 15:11</t>
  </si>
  <si>
    <t>赵红</t>
  </si>
  <si>
    <t>18056689731</t>
  </si>
  <si>
    <t>2023-11-22 15:37</t>
  </si>
  <si>
    <t>朱敏</t>
  </si>
  <si>
    <t>13905661618</t>
  </si>
  <si>
    <t>2023-11-20 19:18</t>
  </si>
  <si>
    <t>吴仲琪</t>
  </si>
  <si>
    <t>18655382259</t>
  </si>
  <si>
    <t>何鸿光</t>
  </si>
  <si>
    <t>18056656688</t>
  </si>
  <si>
    <t>黄胜宝</t>
  </si>
  <si>
    <t>18856670703</t>
  </si>
  <si>
    <t>程跃平</t>
  </si>
  <si>
    <t>13856657565</t>
  </si>
  <si>
    <t>2023-11-21 10:07</t>
  </si>
  <si>
    <t>李明珠</t>
  </si>
  <si>
    <t>15988304390</t>
  </si>
  <si>
    <t>2023-11-20 23:16</t>
  </si>
  <si>
    <t>陈凤英</t>
  </si>
  <si>
    <t>18856662718</t>
  </si>
  <si>
    <t>2023-11-24 11:13</t>
  </si>
  <si>
    <t>张爱国</t>
  </si>
  <si>
    <t>13955514213</t>
  </si>
  <si>
    <t>2023-11-20 09:23</t>
  </si>
  <si>
    <t>余晖</t>
  </si>
  <si>
    <t>13965906778</t>
  </si>
  <si>
    <t>2023-11-23 13:54</t>
  </si>
  <si>
    <t>章锴</t>
  </si>
  <si>
    <t>13635667395</t>
  </si>
  <si>
    <t>2023-11-23 09:23</t>
  </si>
  <si>
    <t>柯永文</t>
  </si>
  <si>
    <t>18056606552</t>
  </si>
  <si>
    <t>2023-11-23 19:57</t>
  </si>
  <si>
    <t>洪璐</t>
  </si>
  <si>
    <t>18963730826</t>
  </si>
  <si>
    <t>2023-11-23 11:03</t>
  </si>
  <si>
    <t>汪旗慧</t>
  </si>
  <si>
    <t>13856672040</t>
  </si>
  <si>
    <t>2023-11-23 10:25</t>
  </si>
  <si>
    <t>何臣</t>
  </si>
  <si>
    <t>18956621899</t>
  </si>
  <si>
    <t>2023-11-24 15:34</t>
  </si>
  <si>
    <t>王键</t>
  </si>
  <si>
    <t>18956607497</t>
  </si>
  <si>
    <t>2023-11-22 16:51</t>
  </si>
  <si>
    <t>陈永康</t>
  </si>
  <si>
    <t>13625604575</t>
  </si>
  <si>
    <t>2023-11-23 13:51</t>
  </si>
  <si>
    <t>吴波</t>
  </si>
  <si>
    <t>19956618526</t>
  </si>
  <si>
    <t>2023-11-21 15:18</t>
  </si>
  <si>
    <t>汪宇</t>
  </si>
  <si>
    <t>18895379349</t>
  </si>
  <si>
    <t>徐基银</t>
  </si>
  <si>
    <t>18056646858</t>
  </si>
  <si>
    <t>2023-11-21 09:46</t>
  </si>
  <si>
    <t>冯珍</t>
  </si>
  <si>
    <t>15385663915</t>
  </si>
  <si>
    <t>2023-11-23 12:39</t>
  </si>
  <si>
    <t>陆志胜</t>
  </si>
  <si>
    <t>13856659056</t>
  </si>
  <si>
    <t>2023-11-22 12:43</t>
  </si>
  <si>
    <t>管思颖</t>
  </si>
  <si>
    <t>17756650102</t>
  </si>
  <si>
    <t>2023-11-22 09:28</t>
  </si>
  <si>
    <t>刘希正</t>
  </si>
  <si>
    <t>18905660405</t>
  </si>
  <si>
    <t>黄太胜</t>
  </si>
  <si>
    <t>13695666164</t>
  </si>
  <si>
    <t>2023-11-21 21:04</t>
  </si>
  <si>
    <t>冯慧</t>
  </si>
  <si>
    <t>13705666763</t>
  </si>
  <si>
    <t>2023-11-20 16:26</t>
  </si>
  <si>
    <t>胡韵</t>
  </si>
  <si>
    <t>18356688771</t>
  </si>
  <si>
    <t>2023-11-24 09:11</t>
  </si>
  <si>
    <t>阮佳</t>
  </si>
  <si>
    <t>15856645482</t>
  </si>
  <si>
    <t>2023-11-22 16:27</t>
  </si>
  <si>
    <t>叶斌</t>
  </si>
  <si>
    <t>18956606994</t>
  </si>
  <si>
    <t>2023-11-23 09:58</t>
  </si>
  <si>
    <t>张东</t>
  </si>
  <si>
    <t>18956688471</t>
  </si>
  <si>
    <t>2023-11-23 14:52</t>
  </si>
  <si>
    <t>章旭君</t>
  </si>
  <si>
    <t>18956636693</t>
  </si>
  <si>
    <t>2023-11-22 10:54</t>
  </si>
  <si>
    <t>张汉英</t>
  </si>
  <si>
    <t>18956682557</t>
  </si>
  <si>
    <t>2023-11-23 11:08</t>
  </si>
  <si>
    <t>朱姊芩</t>
  </si>
  <si>
    <t>19554910828</t>
  </si>
  <si>
    <t>2023-11-23 10:34</t>
  </si>
  <si>
    <t>叶军</t>
  </si>
  <si>
    <t>18956679956</t>
  </si>
  <si>
    <t>2023-11-24 10:54</t>
  </si>
  <si>
    <t>苏琴</t>
  </si>
  <si>
    <t>18856661572</t>
  </si>
  <si>
    <t>2023-11-23 10:11</t>
  </si>
  <si>
    <t>盛锦付</t>
  </si>
  <si>
    <t>13965936298</t>
  </si>
  <si>
    <t>2023-11-24 15:01</t>
  </si>
  <si>
    <t>李倩</t>
  </si>
  <si>
    <t>18856681038</t>
  </si>
  <si>
    <t>2023-11-20 16:38</t>
  </si>
  <si>
    <t>刘凡</t>
  </si>
  <si>
    <t>18756689898</t>
  </si>
  <si>
    <t>2023-11-20 16:00</t>
  </si>
  <si>
    <t>胡汀兰</t>
  </si>
  <si>
    <t>18756652301</t>
  </si>
  <si>
    <t>2023-11-20 09:18</t>
  </si>
  <si>
    <t>林元霞</t>
  </si>
  <si>
    <t>15956635324</t>
  </si>
  <si>
    <t>胡小勇</t>
  </si>
  <si>
    <t>13856690201</t>
  </si>
  <si>
    <t>2023-11-21 10:28</t>
  </si>
  <si>
    <t>王婷婷</t>
  </si>
  <si>
    <t>13856613668</t>
  </si>
  <si>
    <t>2023-11-22 15:08</t>
  </si>
  <si>
    <t>章亮</t>
  </si>
  <si>
    <t>13625602292</t>
  </si>
  <si>
    <t>2023-11-20 20:41</t>
  </si>
  <si>
    <t>沈斌</t>
  </si>
  <si>
    <t>13856657996</t>
  </si>
  <si>
    <t>2023-11-24 09:13</t>
  </si>
  <si>
    <t>潘奇</t>
  </si>
  <si>
    <t>13705669617</t>
  </si>
  <si>
    <t>2023-11-20 10:23</t>
  </si>
  <si>
    <t>汪霞</t>
  </si>
  <si>
    <t>18056656636</t>
  </si>
  <si>
    <t>2023-11-23 18:09</t>
  </si>
  <si>
    <t>徐艳红</t>
  </si>
  <si>
    <t>15956638296</t>
  </si>
  <si>
    <t>2023-11-24 10:24</t>
  </si>
  <si>
    <t>胡端荣</t>
  </si>
  <si>
    <t>18815771502</t>
  </si>
  <si>
    <t>2023-11-24 11:20</t>
  </si>
  <si>
    <t>余承轩</t>
  </si>
  <si>
    <t>15205669889</t>
  </si>
  <si>
    <t>2023-11-20 17:59</t>
  </si>
  <si>
    <t>章俊</t>
  </si>
  <si>
    <t>18856684869</t>
  </si>
  <si>
    <t>2023-11-23 11:10</t>
  </si>
  <si>
    <t>洪会</t>
  </si>
  <si>
    <t>18856688819</t>
  </si>
  <si>
    <t>2023-11-20 15:50</t>
  </si>
  <si>
    <t>叶琪</t>
  </si>
  <si>
    <t>18656687180</t>
  </si>
  <si>
    <t>2023-11-20 09:05</t>
  </si>
  <si>
    <t>苏贵珍</t>
  </si>
  <si>
    <t>19956671326</t>
  </si>
  <si>
    <t>崔亚南</t>
  </si>
  <si>
    <t>19965779943</t>
  </si>
  <si>
    <t>2023-11-23 09:51</t>
  </si>
  <si>
    <t>管荣舟</t>
  </si>
  <si>
    <t>13955504112</t>
  </si>
  <si>
    <t>2023-11-23 14:35</t>
  </si>
  <si>
    <t>彭桂芳</t>
  </si>
  <si>
    <t>15955664044</t>
  </si>
  <si>
    <t>刘瑶</t>
  </si>
  <si>
    <t>18956656373</t>
  </si>
  <si>
    <t>吴瑶</t>
  </si>
  <si>
    <t>05662088129</t>
  </si>
  <si>
    <t>2023-11-20 11:23</t>
  </si>
  <si>
    <t>王诗荣</t>
  </si>
  <si>
    <t>18056650383</t>
  </si>
  <si>
    <t>2023-11-21 09:49</t>
  </si>
  <si>
    <t>张浩然</t>
  </si>
  <si>
    <t>15656685665</t>
  </si>
  <si>
    <t>2023-11-23 22:27</t>
  </si>
  <si>
    <t>汪春生</t>
  </si>
  <si>
    <t>18956647730</t>
  </si>
  <si>
    <t>2023-11-22 15:51</t>
  </si>
  <si>
    <t>邓中国</t>
  </si>
  <si>
    <t>13866452615</t>
  </si>
  <si>
    <t>2023-11-20 15:56</t>
  </si>
  <si>
    <t>张甜</t>
  </si>
  <si>
    <t>18156616121</t>
  </si>
  <si>
    <t>2023-11-22 16:05</t>
  </si>
  <si>
    <t>余本辉</t>
  </si>
  <si>
    <t>19156602808</t>
  </si>
  <si>
    <t>2023-11-24 08:59</t>
  </si>
  <si>
    <t>吴成莲</t>
  </si>
  <si>
    <t>18856681081</t>
  </si>
  <si>
    <t>2023-11-20 16:10</t>
  </si>
  <si>
    <t>王国平</t>
  </si>
  <si>
    <t>13965937061</t>
  </si>
  <si>
    <t>2023-11-22 16:54</t>
  </si>
  <si>
    <t>胡丹</t>
  </si>
  <si>
    <t>18156655453</t>
  </si>
  <si>
    <t>凌涛</t>
  </si>
  <si>
    <t>17855605006</t>
  </si>
  <si>
    <t>2023-11-22 17:05</t>
  </si>
  <si>
    <t>钱静</t>
  </si>
  <si>
    <t>18956685017</t>
  </si>
  <si>
    <t>2023-11-20 10:49</t>
  </si>
  <si>
    <t>袁志勇</t>
  </si>
  <si>
    <t>13905668730</t>
  </si>
  <si>
    <t>2023-11-20 10:16</t>
  </si>
  <si>
    <t>桂小三</t>
  </si>
  <si>
    <t>18256677315</t>
  </si>
  <si>
    <t>秦道明</t>
  </si>
  <si>
    <t>18956682819</t>
  </si>
  <si>
    <t>2023-11-22 15:11</t>
  </si>
  <si>
    <t>徐文虎</t>
  </si>
  <si>
    <t>13905665385</t>
  </si>
  <si>
    <t>2023-11-23 11:40</t>
  </si>
  <si>
    <t>周珍凤</t>
  </si>
  <si>
    <t>18956655345</t>
  </si>
  <si>
    <t>2023-11-23 09:28</t>
  </si>
  <si>
    <t>马卉艳</t>
  </si>
  <si>
    <t>18956620189</t>
  </si>
  <si>
    <t>2023-11-20 10:39</t>
  </si>
  <si>
    <t>曹跃妹</t>
  </si>
  <si>
    <t>13965905225</t>
  </si>
  <si>
    <t>郑婷</t>
  </si>
  <si>
    <t>15805666439</t>
  </si>
  <si>
    <t>2023-11-23 12:53</t>
  </si>
  <si>
    <t>江晶</t>
  </si>
  <si>
    <t>19805662033</t>
  </si>
  <si>
    <t>2023-11-23 10:40</t>
  </si>
  <si>
    <t>陈瑶</t>
  </si>
  <si>
    <t>15715660266</t>
  </si>
  <si>
    <t>2023-11-22 19:18</t>
  </si>
  <si>
    <t>汪起</t>
  </si>
  <si>
    <t>18156612672</t>
  </si>
  <si>
    <t>2023-11-22 09:47</t>
  </si>
  <si>
    <t>吴艳</t>
  </si>
  <si>
    <t>18956684850</t>
  </si>
  <si>
    <t>2023-11-20 09:26</t>
  </si>
  <si>
    <t>方红兵</t>
  </si>
  <si>
    <t>15695666086</t>
  </si>
  <si>
    <t>2023-11-24 10:22</t>
  </si>
  <si>
    <t>张文慧</t>
  </si>
  <si>
    <t>13866807040</t>
  </si>
  <si>
    <t>李笑竹</t>
  </si>
  <si>
    <t>13866800817</t>
  </si>
  <si>
    <t>杨林海</t>
  </si>
  <si>
    <t>13205666022</t>
  </si>
  <si>
    <t>2023-11-24 16:19</t>
  </si>
  <si>
    <t>姜银秋</t>
  </si>
  <si>
    <t>18356620581</t>
  </si>
  <si>
    <t>2023-11-23 10:15</t>
  </si>
  <si>
    <t>陈海峰</t>
  </si>
  <si>
    <t>18805668804</t>
  </si>
  <si>
    <t>王艳芳</t>
  </si>
  <si>
    <t>17756612202</t>
  </si>
  <si>
    <t>2023-11-23 11:59</t>
  </si>
  <si>
    <t>桂建国</t>
  </si>
  <si>
    <t>13637125937</t>
  </si>
  <si>
    <t>2023-11-24 13:23</t>
  </si>
  <si>
    <t>王国才</t>
  </si>
  <si>
    <t>13955528922</t>
  </si>
  <si>
    <t>2023-11-22 16:33</t>
  </si>
  <si>
    <t>徐玲</t>
  </si>
  <si>
    <t>13856696631</t>
  </si>
  <si>
    <t>2023-11-22 14:28</t>
  </si>
  <si>
    <t>檀金凤</t>
  </si>
  <si>
    <t>13395661505</t>
  </si>
  <si>
    <t>2023-11-24 11:03</t>
  </si>
  <si>
    <t>史理芳</t>
  </si>
  <si>
    <t>18905669681</t>
  </si>
  <si>
    <t>2023-11-20 09:54</t>
  </si>
  <si>
    <t>朱明发</t>
  </si>
  <si>
    <t>13866829608</t>
  </si>
  <si>
    <t>2023-11-20 18:17</t>
  </si>
  <si>
    <t>刘曙霞</t>
  </si>
  <si>
    <t>13866807259</t>
  </si>
  <si>
    <t>2023-11-23 16:33</t>
  </si>
  <si>
    <t>檀新庆</t>
  </si>
  <si>
    <t>18956608266</t>
  </si>
  <si>
    <t>2023-11-23 10:06</t>
  </si>
  <si>
    <t>王倩</t>
  </si>
  <si>
    <t>13696636696</t>
  </si>
  <si>
    <t>2023-11-24 09:45</t>
  </si>
  <si>
    <t>王环环</t>
  </si>
  <si>
    <t>18656653739</t>
  </si>
  <si>
    <t>2023-11-20 18:44</t>
  </si>
  <si>
    <t>何卫生</t>
  </si>
  <si>
    <t>18056656689</t>
  </si>
  <si>
    <t>孙晶晶</t>
  </si>
  <si>
    <t>17756634301</t>
  </si>
  <si>
    <t>2023-11-22 08:56</t>
  </si>
  <si>
    <t>王秀娟</t>
  </si>
  <si>
    <t>18056600908</t>
  </si>
  <si>
    <t>2023-11-20 11:58</t>
  </si>
  <si>
    <t>丁银芳</t>
  </si>
  <si>
    <t>13905662139</t>
  </si>
  <si>
    <t>2023-11-24 15:22</t>
  </si>
  <si>
    <t>黄智恒</t>
  </si>
  <si>
    <t>15345666655</t>
  </si>
  <si>
    <t>2023-11-20 17:46</t>
  </si>
  <si>
    <t>方菲</t>
  </si>
  <si>
    <t>15156606148</t>
  </si>
  <si>
    <t>汪慧</t>
  </si>
  <si>
    <t>18805661676</t>
  </si>
  <si>
    <t>朱永丽</t>
  </si>
  <si>
    <t>18156625668</t>
  </si>
  <si>
    <t>2023-11-22 15:22</t>
  </si>
  <si>
    <t>鲍凌燕</t>
  </si>
  <si>
    <t>18156698436</t>
  </si>
  <si>
    <t>2023-11-22 16:46</t>
  </si>
  <si>
    <t>李忠桃</t>
  </si>
  <si>
    <t>13856685519</t>
  </si>
  <si>
    <t>2023-11-20 15:44</t>
  </si>
  <si>
    <t>江中友</t>
  </si>
  <si>
    <t>13856677111</t>
  </si>
  <si>
    <t>2023-11-23 15:08</t>
  </si>
  <si>
    <t>张凤</t>
  </si>
  <si>
    <t>18856681635</t>
  </si>
  <si>
    <t>2023-11-23 10:41</t>
  </si>
  <si>
    <t>刘亚平</t>
  </si>
  <si>
    <t>19956642553</t>
  </si>
  <si>
    <t>2023-11-20 10:37</t>
  </si>
  <si>
    <t>陈旭恒</t>
  </si>
  <si>
    <t>18356252029</t>
  </si>
  <si>
    <t>2023-11-21 09:34</t>
  </si>
  <si>
    <t>王树正</t>
  </si>
  <si>
    <t>18356676912</t>
  </si>
  <si>
    <t>焦杨</t>
  </si>
  <si>
    <t>18956647267</t>
  </si>
  <si>
    <t>2023-11-20 16:25</t>
  </si>
  <si>
    <t>陈露江</t>
  </si>
  <si>
    <t>17756680419</t>
  </si>
  <si>
    <t>吴隽杰</t>
  </si>
  <si>
    <t>17356655131</t>
  </si>
  <si>
    <t>2023-11-22 09:56</t>
  </si>
  <si>
    <t>洪伟</t>
  </si>
  <si>
    <t>13335660508</t>
  </si>
  <si>
    <t>檀琴</t>
  </si>
  <si>
    <t>13866461696</t>
  </si>
  <si>
    <t>2023-11-20 16:02</t>
  </si>
  <si>
    <t>胡建国</t>
  </si>
  <si>
    <t>13866810399</t>
  </si>
  <si>
    <t>2023-11-20 12:07</t>
  </si>
  <si>
    <t>肖晶</t>
  </si>
  <si>
    <t>19956622845</t>
  </si>
  <si>
    <t>鲍俊</t>
  </si>
  <si>
    <t>15256656866</t>
  </si>
  <si>
    <t>2023-11-20 10:07</t>
  </si>
  <si>
    <t>戴琪芳</t>
  </si>
  <si>
    <t>19955918785</t>
  </si>
  <si>
    <t>2023-11-23 10:38</t>
  </si>
  <si>
    <t>章昕</t>
  </si>
  <si>
    <t>18256629175</t>
  </si>
  <si>
    <t>汪朝辉</t>
  </si>
  <si>
    <t>13705664811</t>
  </si>
  <si>
    <t>乔昕</t>
  </si>
  <si>
    <t>19956640795</t>
  </si>
  <si>
    <t>2023-11-20 09:13</t>
  </si>
  <si>
    <t>徐月丽</t>
  </si>
  <si>
    <t>18805665541</t>
  </si>
  <si>
    <t>柯建军</t>
  </si>
  <si>
    <t>19956624499</t>
  </si>
  <si>
    <t>2023-11-20 14:47</t>
  </si>
  <si>
    <t>徐风云</t>
  </si>
  <si>
    <t>13856610219</t>
  </si>
  <si>
    <t>2023-11-23 11:04</t>
  </si>
  <si>
    <t>郝娬</t>
  </si>
  <si>
    <t>15956623099</t>
  </si>
  <si>
    <t>杨霞</t>
  </si>
  <si>
    <t>17756650611</t>
  </si>
  <si>
    <t>2023-11-21 11:22</t>
  </si>
  <si>
    <t>郑晶晶</t>
  </si>
  <si>
    <t>15249912123</t>
  </si>
  <si>
    <t>2023-11-20 18:23</t>
  </si>
  <si>
    <t>夏琪</t>
  </si>
  <si>
    <t>18005662924</t>
  </si>
  <si>
    <t>2023-11-22 10:17</t>
  </si>
  <si>
    <t>王杰</t>
  </si>
  <si>
    <t>13856306441</t>
  </si>
  <si>
    <t>2023-11-24 14:32</t>
  </si>
  <si>
    <t>金春林</t>
  </si>
  <si>
    <t>15395668750</t>
  </si>
  <si>
    <t>2023-11-23 11:47</t>
  </si>
  <si>
    <t>陈兆贤</t>
  </si>
  <si>
    <t>15357792163</t>
  </si>
  <si>
    <t>2023-11-23 11:18</t>
  </si>
  <si>
    <t>童林</t>
  </si>
  <si>
    <t>18105667721</t>
  </si>
  <si>
    <t>2023-11-20 11:26</t>
  </si>
  <si>
    <t>黄芳</t>
  </si>
  <si>
    <t>15856617020</t>
  </si>
  <si>
    <t>2023-11-20 09:43</t>
  </si>
  <si>
    <t>吕杰</t>
  </si>
  <si>
    <t>18056699494</t>
  </si>
  <si>
    <t>刘平</t>
  </si>
  <si>
    <t>13866579957</t>
  </si>
  <si>
    <t>2023-11-24 10:49</t>
  </si>
  <si>
    <t>凌爱敏</t>
  </si>
  <si>
    <t>18305667515</t>
  </si>
  <si>
    <t>2023-11-23 11:35</t>
  </si>
  <si>
    <t>金玉玲</t>
  </si>
  <si>
    <t>13856671362</t>
  </si>
  <si>
    <t>2023-11-21 09:50</t>
  </si>
  <si>
    <t>夏凡</t>
  </si>
  <si>
    <t>13175507337</t>
  </si>
  <si>
    <t>李光婷</t>
  </si>
  <si>
    <t>18156619585</t>
  </si>
  <si>
    <t>刘清</t>
  </si>
  <si>
    <t>18956616769</t>
  </si>
  <si>
    <t>2023-11-20 10:36</t>
  </si>
  <si>
    <t>谢文慧</t>
  </si>
  <si>
    <t>13155037156</t>
  </si>
  <si>
    <t>2023-11-21 12:50</t>
  </si>
  <si>
    <t>纪丹丹</t>
  </si>
  <si>
    <t>18255578847</t>
  </si>
  <si>
    <t>2023-11-22 10:24</t>
  </si>
  <si>
    <t>章慧娟</t>
  </si>
  <si>
    <t>15156608938</t>
  </si>
  <si>
    <t>2023-11-22 09:10</t>
  </si>
  <si>
    <t>朱磊</t>
  </si>
  <si>
    <t>15105667163</t>
  </si>
  <si>
    <t>2023-11-20 15:39</t>
  </si>
  <si>
    <t>吴婷婷</t>
  </si>
  <si>
    <t>18205661176</t>
  </si>
  <si>
    <t>2023-11-22 09:31</t>
  </si>
  <si>
    <t>查国栋</t>
  </si>
  <si>
    <t>18591749771</t>
  </si>
  <si>
    <t>2023-11-22 17:09</t>
  </si>
  <si>
    <t>杜向英</t>
  </si>
  <si>
    <t>13856669755</t>
  </si>
  <si>
    <t>2023-11-22 21:45</t>
  </si>
  <si>
    <t>丁帮红</t>
  </si>
  <si>
    <t>13866563119</t>
  </si>
  <si>
    <t>2023-11-22 10:44</t>
  </si>
  <si>
    <t>吴新策</t>
  </si>
  <si>
    <t>18956616750</t>
  </si>
  <si>
    <t>2023-11-20 10:04</t>
  </si>
  <si>
    <t>查明传</t>
  </si>
  <si>
    <t>18656690977</t>
  </si>
  <si>
    <t>2023-11-20 11:19</t>
  </si>
  <si>
    <t>柯宏霞</t>
  </si>
  <si>
    <t>18956697645</t>
  </si>
  <si>
    <t>2023-11-22 09:24</t>
  </si>
  <si>
    <t>夏群</t>
  </si>
  <si>
    <t>15656634567</t>
  </si>
  <si>
    <t>2023-11-20 09:53</t>
  </si>
  <si>
    <t>刘军</t>
  </si>
  <si>
    <t>18605663775</t>
  </si>
  <si>
    <t>2023-11-20 10:06</t>
  </si>
  <si>
    <t>陈学元</t>
  </si>
  <si>
    <t>13013049169</t>
  </si>
  <si>
    <t>2023-11-24 11:15</t>
  </si>
  <si>
    <t>程倩倩</t>
  </si>
  <si>
    <t>18855079228</t>
  </si>
  <si>
    <t>2023-11-22 15:47</t>
  </si>
  <si>
    <t>张京龙</t>
  </si>
  <si>
    <t>13956893639</t>
  </si>
  <si>
    <t>2023-11-22 11:00</t>
  </si>
  <si>
    <t>唐方圆</t>
  </si>
  <si>
    <t>18656625966</t>
  </si>
  <si>
    <t>2023-11-23 10:49</t>
  </si>
  <si>
    <t>赵莉</t>
  </si>
  <si>
    <t>18156636550</t>
  </si>
  <si>
    <t>2023-11-23 10:57</t>
  </si>
  <si>
    <t>江四春</t>
  </si>
  <si>
    <t>18956616753</t>
  </si>
  <si>
    <t>2023-11-20 17:33</t>
  </si>
  <si>
    <t>张焕兵</t>
  </si>
  <si>
    <t>18856670100</t>
  </si>
  <si>
    <t>2023-11-22 12:38</t>
  </si>
  <si>
    <t>阮丽</t>
  </si>
  <si>
    <t>18056656683</t>
  </si>
  <si>
    <t>郭健</t>
  </si>
  <si>
    <t>18056658238</t>
  </si>
  <si>
    <t>2023-11-23 10:18</t>
  </si>
  <si>
    <t>查梦茹</t>
  </si>
  <si>
    <t>17756671290</t>
  </si>
  <si>
    <t>2023-11-22 17:12</t>
  </si>
  <si>
    <t>何旭红</t>
  </si>
  <si>
    <t>18756600702</t>
  </si>
  <si>
    <t>2023-11-23 13:07</t>
  </si>
  <si>
    <t>15856607607</t>
  </si>
  <si>
    <t>2023-11-21 11:25</t>
  </si>
  <si>
    <t>刘荣发</t>
  </si>
  <si>
    <t>13905669321</t>
  </si>
  <si>
    <t>2023-11-24 15:12</t>
  </si>
  <si>
    <t>吴秀娟</t>
  </si>
  <si>
    <t>18256668852</t>
  </si>
  <si>
    <t>2023-11-21 09:35</t>
  </si>
  <si>
    <t>马方振</t>
  </si>
  <si>
    <t>15263085201</t>
  </si>
  <si>
    <t>2023-11-24 14:42</t>
  </si>
  <si>
    <t>徐银梦</t>
  </si>
  <si>
    <t>18656949055</t>
  </si>
  <si>
    <t>2023-11-24 10:40</t>
  </si>
  <si>
    <t>董玲</t>
  </si>
  <si>
    <t>15856605251</t>
  </si>
  <si>
    <t>2023-11-23 10:45</t>
  </si>
  <si>
    <t>吕明娟</t>
  </si>
  <si>
    <t>13866568095</t>
  </si>
  <si>
    <t>2023-11-23 16:02</t>
  </si>
  <si>
    <t>18756661445</t>
  </si>
  <si>
    <t>2023-11-23 15:56</t>
  </si>
  <si>
    <t>邹榕榕</t>
  </si>
  <si>
    <t>18456688085</t>
  </si>
  <si>
    <t>2023-11-20 11:08</t>
  </si>
  <si>
    <t>李爽</t>
  </si>
  <si>
    <t>15855460522</t>
  </si>
  <si>
    <t>2023-11-23 10:32</t>
  </si>
  <si>
    <t>范公明</t>
  </si>
  <si>
    <t>13156606616</t>
  </si>
  <si>
    <t>周垠海</t>
  </si>
  <si>
    <t>18956616749</t>
  </si>
  <si>
    <t>2023-11-20 10:59</t>
  </si>
  <si>
    <t>苏晓东</t>
  </si>
  <si>
    <t>13856657188</t>
  </si>
  <si>
    <t>2023-11-22 17:02</t>
  </si>
  <si>
    <t>曹望安</t>
  </si>
  <si>
    <t>18226476799</t>
  </si>
  <si>
    <t>2023-11-22 15:24</t>
  </si>
  <si>
    <t>刘逢春</t>
  </si>
  <si>
    <t>18956617851</t>
  </si>
  <si>
    <t>2023-11-22 10:04</t>
  </si>
  <si>
    <t>操文芳</t>
  </si>
  <si>
    <t>18956636490</t>
  </si>
  <si>
    <t>田华</t>
  </si>
  <si>
    <t>18356243161</t>
  </si>
  <si>
    <t>苏银凤</t>
  </si>
  <si>
    <t>15956612320</t>
  </si>
  <si>
    <t>2023-11-20 14:58</t>
  </si>
  <si>
    <t>王屹</t>
  </si>
  <si>
    <t>18956645625</t>
  </si>
  <si>
    <t>2023-11-20 20:01</t>
  </si>
  <si>
    <t>韩玫瑛</t>
  </si>
  <si>
    <t>15705660200</t>
  </si>
  <si>
    <t>2023-11-23 08:48</t>
  </si>
  <si>
    <t>唐丽娟</t>
  </si>
  <si>
    <t>15385378591</t>
  </si>
  <si>
    <t>2023-11-20 16:06</t>
  </si>
  <si>
    <t>姚大文</t>
  </si>
  <si>
    <t>17356605569</t>
  </si>
  <si>
    <t>2023-11-22 13:21</t>
  </si>
  <si>
    <t>周新国</t>
  </si>
  <si>
    <t>13856693479</t>
  </si>
  <si>
    <t>2023-11-20 17:25</t>
  </si>
  <si>
    <t>张景新</t>
  </si>
  <si>
    <t>13856638068</t>
  </si>
  <si>
    <t>2023-11-22 16:39</t>
  </si>
  <si>
    <t>纪敏</t>
  </si>
  <si>
    <t>13395666236</t>
  </si>
  <si>
    <t>周薇</t>
  </si>
  <si>
    <t>15905662696</t>
  </si>
  <si>
    <t>2023-11-23 16:04</t>
  </si>
  <si>
    <t>黄青</t>
  </si>
  <si>
    <t>18856676906</t>
  </si>
  <si>
    <t>苏玉</t>
  </si>
  <si>
    <t>15255457871</t>
  </si>
  <si>
    <t>2023-11-21 10:12</t>
  </si>
  <si>
    <t>杨锁军</t>
  </si>
  <si>
    <t>18056609675</t>
  </si>
  <si>
    <t>2023-11-20 15:27</t>
  </si>
  <si>
    <t>羊琴</t>
  </si>
  <si>
    <t>18856650833</t>
  </si>
  <si>
    <t>2023-11-24 10:34</t>
  </si>
  <si>
    <t>钱昊</t>
  </si>
  <si>
    <t>15256653668</t>
  </si>
  <si>
    <t>2023-11-23 09:07</t>
  </si>
  <si>
    <t>吴芳斌</t>
  </si>
  <si>
    <t>13856664828</t>
  </si>
  <si>
    <t>2023-11-22 16:38</t>
  </si>
  <si>
    <t>方玉男</t>
  </si>
  <si>
    <t>18805669533</t>
  </si>
  <si>
    <t>2023-11-22 16:14</t>
  </si>
  <si>
    <t>张路红</t>
  </si>
  <si>
    <t>13965903489</t>
  </si>
  <si>
    <t>2023-11-24 16:34</t>
  </si>
  <si>
    <t>胡争春</t>
  </si>
  <si>
    <t>18956647297</t>
  </si>
  <si>
    <t>钱纪元</t>
  </si>
  <si>
    <t>18256672079</t>
  </si>
  <si>
    <t>2023-11-20 09:17</t>
  </si>
  <si>
    <t>王俊花</t>
  </si>
  <si>
    <t>18156698648</t>
  </si>
  <si>
    <t>2023-11-20 13:30</t>
  </si>
  <si>
    <t>胡昭</t>
  </si>
  <si>
    <t>13905665782</t>
  </si>
  <si>
    <t>2023-11-20 09:55</t>
  </si>
  <si>
    <t>唐国安</t>
  </si>
  <si>
    <t>18605661909</t>
  </si>
  <si>
    <t>2023-11-23 21:36</t>
  </si>
  <si>
    <t>姚国庆</t>
  </si>
  <si>
    <t>18905666496</t>
  </si>
  <si>
    <t>2023-11-24 15:37</t>
  </si>
  <si>
    <t>吴文豪</t>
  </si>
  <si>
    <t>18656610809</t>
  </si>
  <si>
    <t>吴文辉</t>
  </si>
  <si>
    <t>17705661056</t>
  </si>
  <si>
    <t>2023-11-24 16:27</t>
  </si>
  <si>
    <t>徐尧</t>
  </si>
  <si>
    <t>18389687855</t>
  </si>
  <si>
    <t>2023-11-23 09:57</t>
  </si>
  <si>
    <t>江少志</t>
  </si>
  <si>
    <t>18656628752</t>
  </si>
  <si>
    <t>洪佳佳</t>
  </si>
  <si>
    <t>19956629081</t>
  </si>
  <si>
    <t>檀明</t>
  </si>
  <si>
    <t>18815595751</t>
  </si>
  <si>
    <t>2023-11-21 11:53</t>
  </si>
  <si>
    <t>柯翠萍</t>
  </si>
  <si>
    <t>18605660691</t>
  </si>
  <si>
    <t>吴流海</t>
  </si>
  <si>
    <t>13013172214</t>
  </si>
  <si>
    <t>2023-11-20 10:01</t>
  </si>
  <si>
    <t>周昱</t>
  </si>
  <si>
    <t>18056689369</t>
  </si>
  <si>
    <t>鲍建国</t>
  </si>
  <si>
    <t>18056656628</t>
  </si>
  <si>
    <t>2023-11-23 15:19</t>
  </si>
  <si>
    <t>陈汪有</t>
  </si>
  <si>
    <t>17756676890</t>
  </si>
  <si>
    <t>2023-11-23 10:23</t>
  </si>
  <si>
    <t>刘昌富</t>
  </si>
  <si>
    <t>17756659270</t>
  </si>
  <si>
    <t>2023-11-24 14:31</t>
  </si>
  <si>
    <t>汪红玉</t>
  </si>
  <si>
    <t>13965928106</t>
  </si>
  <si>
    <t>2023-11-20 11:14</t>
  </si>
  <si>
    <t>许沛凡</t>
  </si>
  <si>
    <t>18856624167</t>
  </si>
  <si>
    <t>2023-11-20 09:22</t>
  </si>
  <si>
    <t>柯健</t>
  </si>
  <si>
    <t>18956616742</t>
  </si>
  <si>
    <t>2023-11-20 10:26</t>
  </si>
  <si>
    <t>王娇</t>
  </si>
  <si>
    <t>13665666470</t>
  </si>
  <si>
    <t>2023-11-20 18:57</t>
  </si>
  <si>
    <t>齐华君</t>
  </si>
  <si>
    <t>13865662670</t>
  </si>
  <si>
    <t>2023-11-23 14:42</t>
  </si>
  <si>
    <t>金莹瑜</t>
  </si>
  <si>
    <t>13665660060</t>
  </si>
  <si>
    <t>朱周平</t>
  </si>
  <si>
    <t>15324436879</t>
  </si>
  <si>
    <t>2023-11-21 09:59</t>
  </si>
  <si>
    <t>江芬</t>
  </si>
  <si>
    <t>15856616181</t>
  </si>
  <si>
    <t>2023-11-20 09:31</t>
  </si>
  <si>
    <t>王丽春</t>
  </si>
  <si>
    <t>17356605562</t>
  </si>
  <si>
    <t>2023-11-22 15:31</t>
  </si>
  <si>
    <t>梁亚玲</t>
  </si>
  <si>
    <t>18956608238</t>
  </si>
  <si>
    <t>2023-11-22 11:44</t>
  </si>
  <si>
    <t>华祥</t>
  </si>
  <si>
    <t>18956627487</t>
  </si>
  <si>
    <t>2023-11-22 09:59</t>
  </si>
  <si>
    <t>王莹莹</t>
  </si>
  <si>
    <t>15256645175</t>
  </si>
  <si>
    <t>2023-11-24 11:00</t>
  </si>
  <si>
    <t>何晶</t>
  </si>
  <si>
    <t>18326480354</t>
  </si>
  <si>
    <t>2023-11-23 09:59</t>
  </si>
  <si>
    <t>左阳勤</t>
  </si>
  <si>
    <t>18205661255</t>
  </si>
  <si>
    <t>2023-11-20 15:49</t>
  </si>
  <si>
    <t>沈夏云</t>
  </si>
  <si>
    <t>13866825685</t>
  </si>
  <si>
    <t>陈国强</t>
  </si>
  <si>
    <t>13865662167</t>
  </si>
  <si>
    <t>2023-11-20 09:44</t>
  </si>
  <si>
    <t>张浩</t>
  </si>
  <si>
    <t>17730491270</t>
  </si>
  <si>
    <t>杨祖明</t>
  </si>
  <si>
    <t>13865664838</t>
  </si>
  <si>
    <t>2023-11-23 10:59</t>
  </si>
  <si>
    <t>方昌芹</t>
  </si>
  <si>
    <t>15705660177</t>
  </si>
  <si>
    <t>2023-11-22 14:40</t>
  </si>
  <si>
    <t>王伶俐</t>
  </si>
  <si>
    <t>18256661570</t>
  </si>
  <si>
    <t>2023-11-23 12:46</t>
  </si>
  <si>
    <t>檀素娟</t>
  </si>
  <si>
    <t>18956679125</t>
  </si>
  <si>
    <t>姚英夫</t>
  </si>
  <si>
    <t>18956602881</t>
  </si>
  <si>
    <t>2023-11-20 10:20</t>
  </si>
  <si>
    <t>胡闱莹</t>
  </si>
  <si>
    <t>15856610005</t>
  </si>
  <si>
    <t>苏朋乐</t>
  </si>
  <si>
    <t>18956698658</t>
  </si>
  <si>
    <t>2023-11-24 15:15</t>
  </si>
  <si>
    <t>陈革华</t>
  </si>
  <si>
    <t>15705660186</t>
  </si>
  <si>
    <t>2023-11-23 08:14</t>
  </si>
  <si>
    <t>鲍皖情</t>
  </si>
  <si>
    <t>18256608525</t>
  </si>
  <si>
    <t>2023-11-23 12:54</t>
  </si>
  <si>
    <t>鲍晶晶</t>
  </si>
  <si>
    <t>17356637910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</si>
</sst>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1"/>
  <sheetViews>
    <sheetView tabSelected="1" workbookViewId="0">
      <selection activeCell="F7" sqref="F7"/>
    </sheetView>
  </sheetViews>
  <sheetFormatPr defaultColWidth="9" defaultRowHeight="15" outlineLevelCol="4"/>
  <cols>
    <col min="1" max="2" width="15" customWidth="1"/>
    <col min="3" max="3" width="15" hidden="1" customWidth="1"/>
    <col min="4" max="13" width="15" customWidth="1"/>
  </cols>
  <sheetData>
    <row r="1" spans="1:5">
      <c r="A1" t="s">
        <v>0</v>
      </c>
      <c r="B1" t="s">
        <v>1</v>
      </c>
      <c r="C1" t="s">
        <v>2</v>
      </c>
      <c r="D1" t="s">
        <v>2</v>
      </c>
      <c r="E1" t="s">
        <v>3</v>
      </c>
    </row>
    <row r="2" spans="1:5">
      <c r="A2">
        <v>1</v>
      </c>
      <c r="B2" t="s">
        <v>4</v>
      </c>
      <c r="C2" t="s">
        <v>5</v>
      </c>
      <c r="D2" t="str">
        <f>REPLACE(C2,4,4,"****")</f>
        <v>138****8588</v>
      </c>
      <c r="E2" t="s">
        <v>6</v>
      </c>
    </row>
    <row r="3" spans="1:5">
      <c r="A3">
        <v>2</v>
      </c>
      <c r="B3" t="s">
        <v>7</v>
      </c>
      <c r="C3" t="s">
        <v>8</v>
      </c>
      <c r="D3" t="str">
        <f t="shared" ref="D3:D66" si="0">REPLACE(C3,4,4,"****")</f>
        <v>188****4212</v>
      </c>
      <c r="E3" t="s">
        <v>9</v>
      </c>
    </row>
    <row r="4" spans="1:5">
      <c r="A4">
        <v>3</v>
      </c>
      <c r="B4" t="s">
        <v>10</v>
      </c>
      <c r="C4" t="s">
        <v>11</v>
      </c>
      <c r="D4" t="str">
        <f t="shared" si="0"/>
        <v>131****2004</v>
      </c>
      <c r="E4" t="s">
        <v>12</v>
      </c>
    </row>
    <row r="5" spans="1:5">
      <c r="A5">
        <v>4</v>
      </c>
      <c r="B5" t="s">
        <v>13</v>
      </c>
      <c r="C5" t="s">
        <v>14</v>
      </c>
      <c r="D5" t="str">
        <f t="shared" si="0"/>
        <v>152****7001</v>
      </c>
      <c r="E5" t="s">
        <v>15</v>
      </c>
    </row>
    <row r="6" spans="1:5">
      <c r="A6">
        <v>5</v>
      </c>
      <c r="B6" t="s">
        <v>16</v>
      </c>
      <c r="C6" t="s">
        <v>17</v>
      </c>
      <c r="D6" t="str">
        <f t="shared" si="0"/>
        <v>189****8486</v>
      </c>
      <c r="E6" t="s">
        <v>18</v>
      </c>
    </row>
    <row r="7" spans="1:5">
      <c r="A7">
        <v>6</v>
      </c>
      <c r="B7" t="s">
        <v>19</v>
      </c>
      <c r="C7" t="s">
        <v>20</v>
      </c>
      <c r="D7" t="str">
        <f t="shared" si="0"/>
        <v>151****2865</v>
      </c>
      <c r="E7" t="s">
        <v>21</v>
      </c>
    </row>
    <row r="8" spans="1:5">
      <c r="A8">
        <v>7</v>
      </c>
      <c r="B8" t="s">
        <v>22</v>
      </c>
      <c r="C8" t="s">
        <v>23</v>
      </c>
      <c r="D8" t="str">
        <f t="shared" si="0"/>
        <v>189****9583</v>
      </c>
      <c r="E8" t="s">
        <v>24</v>
      </c>
    </row>
    <row r="9" spans="1:5">
      <c r="A9">
        <v>8</v>
      </c>
      <c r="B9" t="s">
        <v>25</v>
      </c>
      <c r="C9" t="s">
        <v>26</v>
      </c>
      <c r="D9" t="str">
        <f t="shared" si="0"/>
        <v>186****0580</v>
      </c>
      <c r="E9" t="s">
        <v>27</v>
      </c>
    </row>
    <row r="10" spans="1:5">
      <c r="A10">
        <v>9</v>
      </c>
      <c r="B10" t="s">
        <v>28</v>
      </c>
      <c r="C10" t="s">
        <v>29</v>
      </c>
      <c r="D10" t="str">
        <f t="shared" si="0"/>
        <v>138****3590</v>
      </c>
      <c r="E10" t="s">
        <v>30</v>
      </c>
    </row>
    <row r="11" spans="1:5">
      <c r="A11">
        <v>10</v>
      </c>
      <c r="B11" t="s">
        <v>31</v>
      </c>
      <c r="C11" t="s">
        <v>32</v>
      </c>
      <c r="D11" t="str">
        <f t="shared" si="0"/>
        <v>181****8410</v>
      </c>
      <c r="E11" t="s">
        <v>33</v>
      </c>
    </row>
    <row r="12" spans="1:5">
      <c r="A12">
        <v>11</v>
      </c>
      <c r="B12" t="s">
        <v>34</v>
      </c>
      <c r="C12" t="s">
        <v>35</v>
      </c>
      <c r="D12" t="str">
        <f t="shared" si="0"/>
        <v>182****6449</v>
      </c>
      <c r="E12" t="s">
        <v>36</v>
      </c>
    </row>
    <row r="13" spans="1:5">
      <c r="A13">
        <v>12</v>
      </c>
      <c r="B13" t="s">
        <v>37</v>
      </c>
      <c r="C13" t="s">
        <v>38</v>
      </c>
      <c r="D13" t="str">
        <f t="shared" si="0"/>
        <v>182****5580</v>
      </c>
      <c r="E13" t="s">
        <v>39</v>
      </c>
    </row>
    <row r="14" spans="1:5">
      <c r="A14">
        <v>13</v>
      </c>
      <c r="B14" t="s">
        <v>40</v>
      </c>
      <c r="C14" t="s">
        <v>41</v>
      </c>
      <c r="D14" t="str">
        <f t="shared" si="0"/>
        <v>187****6117</v>
      </c>
      <c r="E14" t="s">
        <v>42</v>
      </c>
    </row>
    <row r="15" spans="1:5">
      <c r="A15">
        <v>14</v>
      </c>
      <c r="B15" t="s">
        <v>43</v>
      </c>
      <c r="C15" t="s">
        <v>44</v>
      </c>
      <c r="D15" t="str">
        <f t="shared" si="0"/>
        <v>180****6565</v>
      </c>
      <c r="E15" t="s">
        <v>45</v>
      </c>
    </row>
    <row r="16" spans="1:5">
      <c r="A16">
        <v>15</v>
      </c>
      <c r="B16" t="s">
        <v>46</v>
      </c>
      <c r="C16" t="s">
        <v>47</v>
      </c>
      <c r="D16" t="str">
        <f t="shared" si="0"/>
        <v>151****8092</v>
      </c>
      <c r="E16" t="s">
        <v>48</v>
      </c>
    </row>
    <row r="17" spans="1:5">
      <c r="A17">
        <v>16</v>
      </c>
      <c r="B17" t="s">
        <v>49</v>
      </c>
      <c r="C17" t="s">
        <v>50</v>
      </c>
      <c r="D17" t="str">
        <f t="shared" si="0"/>
        <v>183****2121</v>
      </c>
      <c r="E17" t="s">
        <v>51</v>
      </c>
    </row>
    <row r="18" spans="1:5">
      <c r="A18">
        <v>17</v>
      </c>
      <c r="B18" t="s">
        <v>52</v>
      </c>
      <c r="C18" t="s">
        <v>53</v>
      </c>
      <c r="D18" t="str">
        <f t="shared" si="0"/>
        <v>189****0866</v>
      </c>
      <c r="E18" t="s">
        <v>54</v>
      </c>
    </row>
    <row r="19" spans="1:5">
      <c r="A19">
        <v>18</v>
      </c>
      <c r="B19" t="s">
        <v>55</v>
      </c>
      <c r="C19" t="s">
        <v>56</v>
      </c>
      <c r="D19" t="str">
        <f t="shared" si="0"/>
        <v>177****1608</v>
      </c>
      <c r="E19" t="s">
        <v>57</v>
      </c>
    </row>
    <row r="20" spans="1:5">
      <c r="A20">
        <v>19</v>
      </c>
      <c r="B20" t="s">
        <v>58</v>
      </c>
      <c r="C20" t="s">
        <v>59</v>
      </c>
      <c r="D20" t="str">
        <f t="shared" si="0"/>
        <v>136****5507</v>
      </c>
      <c r="E20" t="s">
        <v>60</v>
      </c>
    </row>
    <row r="21" spans="1:5">
      <c r="A21">
        <v>20</v>
      </c>
      <c r="B21" t="s">
        <v>61</v>
      </c>
      <c r="C21" t="s">
        <v>62</v>
      </c>
      <c r="D21" t="str">
        <f t="shared" si="0"/>
        <v>138****9522</v>
      </c>
      <c r="E21" t="s">
        <v>63</v>
      </c>
    </row>
    <row r="22" spans="1:5">
      <c r="A22">
        <v>21</v>
      </c>
      <c r="B22" t="s">
        <v>64</v>
      </c>
      <c r="C22" t="s">
        <v>65</v>
      </c>
      <c r="D22" t="str">
        <f t="shared" si="0"/>
        <v>151****4389</v>
      </c>
      <c r="E22" t="s">
        <v>66</v>
      </c>
    </row>
    <row r="23" spans="1:5">
      <c r="A23">
        <v>22</v>
      </c>
      <c r="B23" t="s">
        <v>67</v>
      </c>
      <c r="C23" t="s">
        <v>68</v>
      </c>
      <c r="D23" t="str">
        <f t="shared" si="0"/>
        <v>183****8050</v>
      </c>
      <c r="E23" t="s">
        <v>69</v>
      </c>
    </row>
    <row r="24" spans="1:5">
      <c r="A24">
        <v>23</v>
      </c>
      <c r="B24" t="s">
        <v>70</v>
      </c>
      <c r="C24" t="s">
        <v>71</v>
      </c>
      <c r="D24" t="str">
        <f t="shared" si="0"/>
        <v>138****1332</v>
      </c>
      <c r="E24" t="s">
        <v>72</v>
      </c>
    </row>
    <row r="25" spans="1:5">
      <c r="A25">
        <v>24</v>
      </c>
      <c r="B25" t="s">
        <v>73</v>
      </c>
      <c r="C25" t="s">
        <v>74</v>
      </c>
      <c r="D25" t="str">
        <f t="shared" si="0"/>
        <v>138****2208</v>
      </c>
      <c r="E25" t="s">
        <v>75</v>
      </c>
    </row>
    <row r="26" spans="1:5">
      <c r="A26">
        <v>25</v>
      </c>
      <c r="B26" t="s">
        <v>76</v>
      </c>
      <c r="C26" t="s">
        <v>77</v>
      </c>
      <c r="D26" t="str">
        <f t="shared" si="0"/>
        <v>187****4789</v>
      </c>
      <c r="E26" t="s">
        <v>78</v>
      </c>
    </row>
    <row r="27" spans="1:5">
      <c r="A27">
        <v>26</v>
      </c>
      <c r="B27" t="s">
        <v>79</v>
      </c>
      <c r="C27" t="s">
        <v>80</v>
      </c>
      <c r="D27" t="str">
        <f t="shared" si="0"/>
        <v>158****2307</v>
      </c>
      <c r="E27" t="s">
        <v>81</v>
      </c>
    </row>
    <row r="28" spans="1:5">
      <c r="A28">
        <v>27</v>
      </c>
      <c r="B28" t="s">
        <v>82</v>
      </c>
      <c r="C28" t="s">
        <v>83</v>
      </c>
      <c r="D28" t="str">
        <f t="shared" si="0"/>
        <v>180****8316</v>
      </c>
      <c r="E28" t="s">
        <v>84</v>
      </c>
    </row>
    <row r="29" spans="1:5">
      <c r="A29">
        <v>28</v>
      </c>
      <c r="B29" t="s">
        <v>85</v>
      </c>
      <c r="C29" t="s">
        <v>86</v>
      </c>
      <c r="D29" t="str">
        <f t="shared" si="0"/>
        <v>199****8070</v>
      </c>
      <c r="E29" t="s">
        <v>87</v>
      </c>
    </row>
    <row r="30" spans="1:5">
      <c r="A30">
        <v>29</v>
      </c>
      <c r="B30" t="s">
        <v>88</v>
      </c>
      <c r="C30" t="s">
        <v>89</v>
      </c>
      <c r="D30" t="str">
        <f t="shared" si="0"/>
        <v>153****1972</v>
      </c>
      <c r="E30" t="s">
        <v>90</v>
      </c>
    </row>
    <row r="31" spans="1:5">
      <c r="A31">
        <v>30</v>
      </c>
      <c r="B31" t="s">
        <v>91</v>
      </c>
      <c r="C31" t="s">
        <v>92</v>
      </c>
      <c r="D31" t="str">
        <f t="shared" si="0"/>
        <v>159****0229</v>
      </c>
      <c r="E31" t="s">
        <v>93</v>
      </c>
    </row>
    <row r="32" spans="1:5">
      <c r="A32">
        <v>31</v>
      </c>
      <c r="B32" t="s">
        <v>94</v>
      </c>
      <c r="C32" t="s">
        <v>95</v>
      </c>
      <c r="D32" t="str">
        <f t="shared" si="0"/>
        <v>188****4998</v>
      </c>
      <c r="E32" t="s">
        <v>96</v>
      </c>
    </row>
    <row r="33" spans="1:5">
      <c r="A33">
        <v>32</v>
      </c>
      <c r="B33" t="s">
        <v>97</v>
      </c>
      <c r="C33" t="s">
        <v>98</v>
      </c>
      <c r="D33" t="str">
        <f t="shared" si="0"/>
        <v>189****4748</v>
      </c>
      <c r="E33" t="s">
        <v>99</v>
      </c>
    </row>
    <row r="34" spans="1:5">
      <c r="A34">
        <v>33</v>
      </c>
      <c r="B34" t="s">
        <v>100</v>
      </c>
      <c r="C34" t="s">
        <v>101</v>
      </c>
      <c r="D34" t="str">
        <f t="shared" si="0"/>
        <v>152****5850</v>
      </c>
      <c r="E34" t="s">
        <v>102</v>
      </c>
    </row>
    <row r="35" spans="1:5">
      <c r="A35">
        <v>34</v>
      </c>
      <c r="B35" t="s">
        <v>103</v>
      </c>
      <c r="C35" t="s">
        <v>104</v>
      </c>
      <c r="D35" t="str">
        <f t="shared" si="0"/>
        <v>188****4989</v>
      </c>
      <c r="E35" t="s">
        <v>105</v>
      </c>
    </row>
    <row r="36" spans="1:5">
      <c r="A36">
        <v>35</v>
      </c>
      <c r="B36" t="s">
        <v>106</v>
      </c>
      <c r="C36" t="s">
        <v>107</v>
      </c>
      <c r="D36" t="str">
        <f t="shared" si="0"/>
        <v>189****6901</v>
      </c>
      <c r="E36" t="s">
        <v>108</v>
      </c>
    </row>
    <row r="37" spans="1:5">
      <c r="A37">
        <v>36</v>
      </c>
      <c r="B37" t="s">
        <v>109</v>
      </c>
      <c r="C37" t="s">
        <v>110</v>
      </c>
      <c r="D37" t="str">
        <f t="shared" si="0"/>
        <v>156****6360</v>
      </c>
      <c r="E37" t="s">
        <v>111</v>
      </c>
    </row>
    <row r="38" spans="1:5">
      <c r="A38">
        <v>37</v>
      </c>
      <c r="B38" t="s">
        <v>112</v>
      </c>
      <c r="C38" t="s">
        <v>113</v>
      </c>
      <c r="D38" t="str">
        <f t="shared" si="0"/>
        <v>138****3559</v>
      </c>
      <c r="E38" t="s">
        <v>114</v>
      </c>
    </row>
    <row r="39" spans="1:5">
      <c r="A39">
        <v>38</v>
      </c>
      <c r="B39" t="s">
        <v>115</v>
      </c>
      <c r="C39" t="s">
        <v>116</v>
      </c>
      <c r="D39" t="str">
        <f t="shared" si="0"/>
        <v>173****8782</v>
      </c>
      <c r="E39" t="s">
        <v>117</v>
      </c>
    </row>
    <row r="40" spans="1:5">
      <c r="A40">
        <v>39</v>
      </c>
      <c r="B40" t="s">
        <v>118</v>
      </c>
      <c r="C40" t="s">
        <v>119</v>
      </c>
      <c r="D40" t="str">
        <f t="shared" si="0"/>
        <v>189****9595</v>
      </c>
      <c r="E40" t="s">
        <v>120</v>
      </c>
    </row>
    <row r="41" spans="1:5">
      <c r="A41">
        <v>40</v>
      </c>
      <c r="B41" t="s">
        <v>121</v>
      </c>
      <c r="C41" t="s">
        <v>122</v>
      </c>
      <c r="D41" t="str">
        <f t="shared" si="0"/>
        <v>138****5890</v>
      </c>
      <c r="E41" t="s">
        <v>123</v>
      </c>
    </row>
    <row r="42" spans="1:5">
      <c r="A42">
        <v>41</v>
      </c>
      <c r="B42" t="s">
        <v>124</v>
      </c>
      <c r="C42" t="s">
        <v>125</v>
      </c>
      <c r="D42" t="str">
        <f t="shared" si="0"/>
        <v>180****9001</v>
      </c>
      <c r="E42" t="s">
        <v>126</v>
      </c>
    </row>
    <row r="43" spans="1:5">
      <c r="A43">
        <v>42</v>
      </c>
      <c r="B43" t="s">
        <v>127</v>
      </c>
      <c r="C43" t="s">
        <v>128</v>
      </c>
      <c r="D43" t="str">
        <f t="shared" si="0"/>
        <v>191****0901</v>
      </c>
      <c r="E43" t="s">
        <v>129</v>
      </c>
    </row>
    <row r="44" spans="1:5">
      <c r="A44">
        <v>43</v>
      </c>
      <c r="B44" t="s">
        <v>130</v>
      </c>
      <c r="C44" t="s">
        <v>131</v>
      </c>
      <c r="D44" t="str">
        <f t="shared" si="0"/>
        <v>173****9050</v>
      </c>
      <c r="E44" t="s">
        <v>132</v>
      </c>
    </row>
    <row r="45" spans="1:5">
      <c r="A45">
        <v>44</v>
      </c>
      <c r="B45" t="s">
        <v>133</v>
      </c>
      <c r="C45" t="s">
        <v>134</v>
      </c>
      <c r="D45" t="str">
        <f t="shared" si="0"/>
        <v>139****9605</v>
      </c>
      <c r="E45" t="s">
        <v>135</v>
      </c>
    </row>
    <row r="46" spans="1:5">
      <c r="A46">
        <v>45</v>
      </c>
      <c r="B46" t="s">
        <v>136</v>
      </c>
      <c r="C46" t="s">
        <v>137</v>
      </c>
      <c r="D46" t="str">
        <f t="shared" si="0"/>
        <v>186****6817</v>
      </c>
      <c r="E46" t="s">
        <v>138</v>
      </c>
    </row>
    <row r="47" spans="1:5">
      <c r="A47">
        <v>46</v>
      </c>
      <c r="B47" t="s">
        <v>139</v>
      </c>
      <c r="C47" t="s">
        <v>140</v>
      </c>
      <c r="D47" t="str">
        <f t="shared" si="0"/>
        <v>177****5855</v>
      </c>
      <c r="E47" t="s">
        <v>141</v>
      </c>
    </row>
    <row r="48" spans="1:5">
      <c r="A48">
        <v>47</v>
      </c>
      <c r="B48" t="s">
        <v>142</v>
      </c>
      <c r="C48" t="s">
        <v>143</v>
      </c>
      <c r="D48" t="str">
        <f t="shared" si="0"/>
        <v>138****6881</v>
      </c>
      <c r="E48" t="s">
        <v>144</v>
      </c>
    </row>
    <row r="49" spans="1:5">
      <c r="A49">
        <v>48</v>
      </c>
      <c r="B49" t="s">
        <v>145</v>
      </c>
      <c r="C49" t="s">
        <v>146</v>
      </c>
      <c r="D49" t="str">
        <f t="shared" si="0"/>
        <v>136****0755</v>
      </c>
      <c r="E49" t="s">
        <v>117</v>
      </c>
    </row>
    <row r="50" spans="1:5">
      <c r="A50">
        <v>49</v>
      </c>
      <c r="B50" t="s">
        <v>147</v>
      </c>
      <c r="C50" t="s">
        <v>148</v>
      </c>
      <c r="D50" t="str">
        <f t="shared" si="0"/>
        <v>138****8082</v>
      </c>
      <c r="E50" t="s">
        <v>149</v>
      </c>
    </row>
    <row r="51" spans="1:5">
      <c r="A51">
        <v>50</v>
      </c>
      <c r="B51" t="s">
        <v>150</v>
      </c>
      <c r="C51" t="s">
        <v>151</v>
      </c>
      <c r="D51" t="str">
        <f t="shared" si="0"/>
        <v>189****1987</v>
      </c>
      <c r="E51" t="s">
        <v>152</v>
      </c>
    </row>
    <row r="52" spans="1:5">
      <c r="A52">
        <v>51</v>
      </c>
      <c r="B52" t="s">
        <v>153</v>
      </c>
      <c r="C52" t="s">
        <v>154</v>
      </c>
      <c r="D52" t="str">
        <f t="shared" si="0"/>
        <v>189****8195</v>
      </c>
      <c r="E52" t="s">
        <v>155</v>
      </c>
    </row>
    <row r="53" spans="1:5">
      <c r="A53">
        <v>52</v>
      </c>
      <c r="B53" t="s">
        <v>156</v>
      </c>
      <c r="C53" t="s">
        <v>157</v>
      </c>
      <c r="D53" t="str">
        <f t="shared" si="0"/>
        <v>186****4197</v>
      </c>
      <c r="E53" t="s">
        <v>158</v>
      </c>
    </row>
    <row r="54" spans="1:5">
      <c r="A54">
        <v>53</v>
      </c>
      <c r="B54" t="s">
        <v>159</v>
      </c>
      <c r="C54" t="s">
        <v>160</v>
      </c>
      <c r="D54" t="str">
        <f t="shared" si="0"/>
        <v>158****6642</v>
      </c>
      <c r="E54" t="s">
        <v>161</v>
      </c>
    </row>
    <row r="55" spans="1:5">
      <c r="A55">
        <v>54</v>
      </c>
      <c r="B55" t="s">
        <v>162</v>
      </c>
      <c r="C55" t="s">
        <v>163</v>
      </c>
      <c r="D55" t="str">
        <f t="shared" si="0"/>
        <v>153****1792</v>
      </c>
      <c r="E55" t="s">
        <v>164</v>
      </c>
    </row>
    <row r="56" spans="1:5">
      <c r="A56">
        <v>55</v>
      </c>
      <c r="B56" t="s">
        <v>165</v>
      </c>
      <c r="C56" t="s">
        <v>166</v>
      </c>
      <c r="D56" t="str">
        <f t="shared" si="0"/>
        <v>187****0266</v>
      </c>
      <c r="E56" t="s">
        <v>167</v>
      </c>
    </row>
    <row r="57" spans="1:5">
      <c r="A57">
        <v>56</v>
      </c>
      <c r="B57" t="s">
        <v>168</v>
      </c>
      <c r="C57" t="s">
        <v>169</v>
      </c>
      <c r="D57" t="str">
        <f t="shared" si="0"/>
        <v>166****8980</v>
      </c>
      <c r="E57" t="s">
        <v>170</v>
      </c>
    </row>
    <row r="58" spans="1:5">
      <c r="A58">
        <v>57</v>
      </c>
      <c r="B58" t="s">
        <v>171</v>
      </c>
      <c r="C58" t="s">
        <v>172</v>
      </c>
      <c r="D58" t="str">
        <f t="shared" si="0"/>
        <v>159****0223</v>
      </c>
      <c r="E58" t="s">
        <v>173</v>
      </c>
    </row>
    <row r="59" spans="1:5">
      <c r="A59">
        <v>58</v>
      </c>
      <c r="B59" t="s">
        <v>174</v>
      </c>
      <c r="C59" t="s">
        <v>175</v>
      </c>
      <c r="D59" t="str">
        <f t="shared" si="0"/>
        <v>176****2626</v>
      </c>
      <c r="E59" t="s">
        <v>176</v>
      </c>
    </row>
    <row r="60" spans="1:5">
      <c r="A60">
        <v>59</v>
      </c>
      <c r="B60" t="s">
        <v>177</v>
      </c>
      <c r="C60" t="s">
        <v>178</v>
      </c>
      <c r="D60" t="str">
        <f t="shared" si="0"/>
        <v>198****2658</v>
      </c>
      <c r="E60" t="s">
        <v>179</v>
      </c>
    </row>
    <row r="61" spans="1:5">
      <c r="A61">
        <v>60</v>
      </c>
      <c r="B61" t="s">
        <v>180</v>
      </c>
      <c r="C61" t="s">
        <v>181</v>
      </c>
      <c r="D61" t="str">
        <f t="shared" si="0"/>
        <v>189****6724</v>
      </c>
      <c r="E61" t="s">
        <v>182</v>
      </c>
    </row>
    <row r="62" spans="1:5">
      <c r="A62">
        <v>61</v>
      </c>
      <c r="B62" t="s">
        <v>183</v>
      </c>
      <c r="C62" t="s">
        <v>184</v>
      </c>
      <c r="D62" t="str">
        <f t="shared" si="0"/>
        <v>188****4887</v>
      </c>
      <c r="E62" t="s">
        <v>185</v>
      </c>
    </row>
    <row r="63" spans="1:5">
      <c r="A63">
        <v>62</v>
      </c>
      <c r="B63" t="s">
        <v>186</v>
      </c>
      <c r="C63" t="s">
        <v>187</v>
      </c>
      <c r="D63" t="str">
        <f t="shared" si="0"/>
        <v>189****4700</v>
      </c>
      <c r="E63" t="s">
        <v>188</v>
      </c>
    </row>
    <row r="64" spans="1:5">
      <c r="A64">
        <v>63</v>
      </c>
      <c r="B64" t="s">
        <v>189</v>
      </c>
      <c r="C64" t="s">
        <v>190</v>
      </c>
      <c r="D64" t="str">
        <f t="shared" si="0"/>
        <v>173****5512</v>
      </c>
      <c r="E64" t="s">
        <v>191</v>
      </c>
    </row>
    <row r="65" spans="1:5">
      <c r="A65">
        <v>64</v>
      </c>
      <c r="B65" t="s">
        <v>192</v>
      </c>
      <c r="C65" t="s">
        <v>193</v>
      </c>
      <c r="D65" t="str">
        <f t="shared" si="0"/>
        <v>189****6782</v>
      </c>
      <c r="E65" t="s">
        <v>194</v>
      </c>
    </row>
    <row r="66" spans="1:5">
      <c r="A66">
        <v>65</v>
      </c>
      <c r="B66" t="s">
        <v>195</v>
      </c>
      <c r="C66" t="s">
        <v>196</v>
      </c>
      <c r="D66" t="str">
        <f t="shared" si="0"/>
        <v>136****7571</v>
      </c>
      <c r="E66" t="s">
        <v>197</v>
      </c>
    </row>
    <row r="67" spans="1:5">
      <c r="A67">
        <v>66</v>
      </c>
      <c r="B67" t="s">
        <v>198</v>
      </c>
      <c r="C67" t="s">
        <v>199</v>
      </c>
      <c r="D67" t="str">
        <f t="shared" ref="D67:D130" si="1">REPLACE(C67,4,4,"****")</f>
        <v>152****4495</v>
      </c>
      <c r="E67" t="s">
        <v>200</v>
      </c>
    </row>
    <row r="68" spans="1:5">
      <c r="A68">
        <v>67</v>
      </c>
      <c r="B68" t="s">
        <v>201</v>
      </c>
      <c r="C68" t="s">
        <v>202</v>
      </c>
      <c r="D68" t="str">
        <f t="shared" si="1"/>
        <v>138****5642</v>
      </c>
      <c r="E68" t="s">
        <v>203</v>
      </c>
    </row>
    <row r="69" spans="1:5">
      <c r="A69">
        <v>68</v>
      </c>
      <c r="B69" t="s">
        <v>204</v>
      </c>
      <c r="C69" t="s">
        <v>205</v>
      </c>
      <c r="D69" t="str">
        <f t="shared" si="1"/>
        <v>186****3900</v>
      </c>
      <c r="E69" t="s">
        <v>206</v>
      </c>
    </row>
    <row r="70" spans="1:5">
      <c r="A70">
        <v>69</v>
      </c>
      <c r="B70" t="s">
        <v>207</v>
      </c>
      <c r="C70" t="s">
        <v>208</v>
      </c>
      <c r="D70" t="str">
        <f t="shared" si="1"/>
        <v>132****6551</v>
      </c>
      <c r="E70" t="s">
        <v>209</v>
      </c>
    </row>
    <row r="71" spans="1:5">
      <c r="A71">
        <v>70</v>
      </c>
      <c r="B71" t="s">
        <v>210</v>
      </c>
      <c r="C71" t="s">
        <v>211</v>
      </c>
      <c r="D71" t="str">
        <f t="shared" si="1"/>
        <v>181****7521</v>
      </c>
      <c r="E71" t="s">
        <v>212</v>
      </c>
    </row>
    <row r="72" spans="1:5">
      <c r="A72">
        <v>71</v>
      </c>
      <c r="B72" t="s">
        <v>213</v>
      </c>
      <c r="C72" t="s">
        <v>214</v>
      </c>
      <c r="D72" t="str">
        <f t="shared" si="1"/>
        <v>180****6561</v>
      </c>
      <c r="E72" t="s">
        <v>215</v>
      </c>
    </row>
    <row r="73" spans="1:5">
      <c r="A73">
        <v>72</v>
      </c>
      <c r="B73" t="s">
        <v>216</v>
      </c>
      <c r="C73" t="s">
        <v>217</v>
      </c>
      <c r="D73" t="str">
        <f t="shared" si="1"/>
        <v>188****9611</v>
      </c>
      <c r="E73" t="s">
        <v>218</v>
      </c>
    </row>
    <row r="74" spans="1:5">
      <c r="A74">
        <v>73</v>
      </c>
      <c r="B74" t="s">
        <v>219</v>
      </c>
      <c r="C74" t="s">
        <v>220</v>
      </c>
      <c r="D74" t="str">
        <f t="shared" si="1"/>
        <v>187****2915</v>
      </c>
      <c r="E74" t="s">
        <v>221</v>
      </c>
    </row>
    <row r="75" spans="1:5">
      <c r="A75">
        <v>74</v>
      </c>
      <c r="B75" t="s">
        <v>222</v>
      </c>
      <c r="C75" t="s">
        <v>223</v>
      </c>
      <c r="D75" t="str">
        <f t="shared" si="1"/>
        <v>188****0928</v>
      </c>
      <c r="E75" t="s">
        <v>224</v>
      </c>
    </row>
    <row r="76" spans="1:5">
      <c r="A76">
        <v>75</v>
      </c>
      <c r="B76" t="s">
        <v>225</v>
      </c>
      <c r="C76" t="s">
        <v>226</v>
      </c>
      <c r="D76" t="str">
        <f t="shared" si="1"/>
        <v>137****7258</v>
      </c>
      <c r="E76" t="s">
        <v>227</v>
      </c>
    </row>
    <row r="77" spans="1:5">
      <c r="A77">
        <v>76</v>
      </c>
      <c r="B77" t="s">
        <v>228</v>
      </c>
      <c r="C77" t="s">
        <v>229</v>
      </c>
      <c r="D77" t="str">
        <f t="shared" si="1"/>
        <v>138****5298</v>
      </c>
      <c r="E77" t="s">
        <v>230</v>
      </c>
    </row>
    <row r="78" spans="1:5">
      <c r="A78">
        <v>77</v>
      </c>
      <c r="B78" t="s">
        <v>231</v>
      </c>
      <c r="C78" t="s">
        <v>232</v>
      </c>
      <c r="D78" t="str">
        <f t="shared" si="1"/>
        <v>158****8626</v>
      </c>
      <c r="E78" t="s">
        <v>233</v>
      </c>
    </row>
    <row r="79" spans="1:5">
      <c r="A79">
        <v>78</v>
      </c>
      <c r="B79" t="s">
        <v>234</v>
      </c>
      <c r="C79" t="s">
        <v>235</v>
      </c>
      <c r="D79" t="str">
        <f t="shared" si="1"/>
        <v>188****9751</v>
      </c>
      <c r="E79" t="s">
        <v>236</v>
      </c>
    </row>
    <row r="80" spans="1:5">
      <c r="A80">
        <v>79</v>
      </c>
      <c r="B80" t="s">
        <v>237</v>
      </c>
      <c r="C80" t="s">
        <v>238</v>
      </c>
      <c r="D80" t="str">
        <f t="shared" si="1"/>
        <v>187****7333</v>
      </c>
      <c r="E80" t="s">
        <v>239</v>
      </c>
    </row>
    <row r="81" spans="1:5">
      <c r="A81">
        <v>80</v>
      </c>
      <c r="B81" t="s">
        <v>240</v>
      </c>
      <c r="C81" t="s">
        <v>241</v>
      </c>
      <c r="D81" t="str">
        <f t="shared" si="1"/>
        <v>133****6190</v>
      </c>
      <c r="E81" t="s">
        <v>242</v>
      </c>
    </row>
    <row r="82" spans="1:5">
      <c r="A82">
        <v>81</v>
      </c>
      <c r="B82" t="s">
        <v>243</v>
      </c>
      <c r="C82" t="s">
        <v>244</v>
      </c>
      <c r="D82" t="str">
        <f t="shared" si="1"/>
        <v>138****0074</v>
      </c>
      <c r="E82" t="s">
        <v>245</v>
      </c>
    </row>
    <row r="83" spans="1:5">
      <c r="A83">
        <v>82</v>
      </c>
      <c r="B83" t="s">
        <v>246</v>
      </c>
      <c r="C83" t="s">
        <v>247</v>
      </c>
      <c r="D83" t="str">
        <f t="shared" si="1"/>
        <v>188****1646</v>
      </c>
      <c r="E83" t="s">
        <v>248</v>
      </c>
    </row>
    <row r="84" spans="1:5">
      <c r="A84">
        <v>83</v>
      </c>
      <c r="B84" t="s">
        <v>249</v>
      </c>
      <c r="C84" t="s">
        <v>250</v>
      </c>
      <c r="D84" t="str">
        <f t="shared" si="1"/>
        <v>177****1017</v>
      </c>
      <c r="E84" t="s">
        <v>251</v>
      </c>
    </row>
    <row r="85" spans="1:5">
      <c r="A85">
        <v>84</v>
      </c>
      <c r="B85" t="s">
        <v>252</v>
      </c>
      <c r="C85" t="s">
        <v>253</v>
      </c>
      <c r="D85" t="str">
        <f t="shared" si="1"/>
        <v>188****0615</v>
      </c>
      <c r="E85" t="s">
        <v>254</v>
      </c>
    </row>
    <row r="86" spans="1:5">
      <c r="A86">
        <v>85</v>
      </c>
      <c r="B86" t="s">
        <v>255</v>
      </c>
      <c r="C86" t="s">
        <v>256</v>
      </c>
      <c r="D86" t="str">
        <f t="shared" si="1"/>
        <v>188****9858</v>
      </c>
      <c r="E86" t="s">
        <v>257</v>
      </c>
    </row>
    <row r="87" spans="1:5">
      <c r="A87">
        <v>86</v>
      </c>
      <c r="B87" t="s">
        <v>258</v>
      </c>
      <c r="C87" t="s">
        <v>259</v>
      </c>
      <c r="D87" t="str">
        <f t="shared" si="1"/>
        <v>173****0245</v>
      </c>
      <c r="E87" t="s">
        <v>260</v>
      </c>
    </row>
    <row r="88" spans="1:5">
      <c r="A88">
        <v>87</v>
      </c>
      <c r="B88" t="s">
        <v>261</v>
      </c>
      <c r="C88" t="s">
        <v>262</v>
      </c>
      <c r="D88" t="str">
        <f t="shared" si="1"/>
        <v>189****1269</v>
      </c>
      <c r="E88" t="s">
        <v>263</v>
      </c>
    </row>
    <row r="89" spans="1:5">
      <c r="A89">
        <v>88</v>
      </c>
      <c r="B89" t="s">
        <v>264</v>
      </c>
      <c r="C89" t="s">
        <v>265</v>
      </c>
      <c r="D89" t="str">
        <f t="shared" si="1"/>
        <v>180****2291</v>
      </c>
      <c r="E89" t="s">
        <v>266</v>
      </c>
    </row>
    <row r="90" spans="1:5">
      <c r="A90">
        <v>89</v>
      </c>
      <c r="B90" t="s">
        <v>267</v>
      </c>
      <c r="C90" t="s">
        <v>268</v>
      </c>
      <c r="D90" t="str">
        <f t="shared" si="1"/>
        <v>189****0991</v>
      </c>
      <c r="E90" t="s">
        <v>269</v>
      </c>
    </row>
    <row r="91" spans="1:5">
      <c r="A91">
        <v>90</v>
      </c>
      <c r="B91" t="s">
        <v>270</v>
      </c>
      <c r="C91" t="s">
        <v>271</v>
      </c>
      <c r="D91" t="str">
        <f t="shared" si="1"/>
        <v>158****5278</v>
      </c>
      <c r="E91" t="s">
        <v>272</v>
      </c>
    </row>
    <row r="92" spans="1:5">
      <c r="A92">
        <v>91</v>
      </c>
      <c r="B92" t="s">
        <v>273</v>
      </c>
      <c r="C92" t="s">
        <v>274</v>
      </c>
      <c r="D92" t="str">
        <f t="shared" si="1"/>
        <v>189****8679</v>
      </c>
      <c r="E92" t="s">
        <v>275</v>
      </c>
    </row>
    <row r="93" spans="1:5">
      <c r="A93">
        <v>92</v>
      </c>
      <c r="B93" t="s">
        <v>276</v>
      </c>
      <c r="C93" t="s">
        <v>277</v>
      </c>
      <c r="D93" t="str">
        <f t="shared" si="1"/>
        <v>182****2876</v>
      </c>
      <c r="E93" t="s">
        <v>278</v>
      </c>
    </row>
    <row r="94" spans="1:5">
      <c r="A94">
        <v>93</v>
      </c>
      <c r="B94" t="s">
        <v>279</v>
      </c>
      <c r="C94" t="s">
        <v>280</v>
      </c>
      <c r="D94" t="str">
        <f t="shared" si="1"/>
        <v>186****7610</v>
      </c>
      <c r="E94" t="s">
        <v>281</v>
      </c>
    </row>
    <row r="95" spans="1:5">
      <c r="A95">
        <v>94</v>
      </c>
      <c r="B95" t="s">
        <v>282</v>
      </c>
      <c r="C95" t="s">
        <v>283</v>
      </c>
      <c r="D95" t="str">
        <f t="shared" si="1"/>
        <v>189****0037</v>
      </c>
      <c r="E95" t="s">
        <v>284</v>
      </c>
    </row>
    <row r="96" spans="1:5">
      <c r="A96">
        <v>95</v>
      </c>
      <c r="B96" t="s">
        <v>285</v>
      </c>
      <c r="C96" t="s">
        <v>286</v>
      </c>
      <c r="D96" t="str">
        <f t="shared" si="1"/>
        <v>187****2275</v>
      </c>
      <c r="E96" t="s">
        <v>287</v>
      </c>
    </row>
    <row r="97" spans="1:5">
      <c r="A97">
        <v>96</v>
      </c>
      <c r="B97" t="s">
        <v>288</v>
      </c>
      <c r="C97" t="s">
        <v>289</v>
      </c>
      <c r="D97" t="str">
        <f t="shared" si="1"/>
        <v>138****9660</v>
      </c>
      <c r="E97" t="s">
        <v>290</v>
      </c>
    </row>
    <row r="98" spans="1:5">
      <c r="A98">
        <v>97</v>
      </c>
      <c r="B98" t="s">
        <v>291</v>
      </c>
      <c r="C98" t="s">
        <v>292</v>
      </c>
      <c r="D98" t="str">
        <f t="shared" si="1"/>
        <v>151****0411</v>
      </c>
      <c r="E98" t="s">
        <v>293</v>
      </c>
    </row>
    <row r="99" spans="1:5">
      <c r="A99">
        <v>98</v>
      </c>
      <c r="B99" t="s">
        <v>294</v>
      </c>
      <c r="C99" t="s">
        <v>295</v>
      </c>
      <c r="D99" t="str">
        <f t="shared" si="1"/>
        <v>188****1018</v>
      </c>
      <c r="E99" t="s">
        <v>245</v>
      </c>
    </row>
    <row r="100" spans="1:5">
      <c r="A100">
        <v>99</v>
      </c>
      <c r="B100" t="s">
        <v>296</v>
      </c>
      <c r="C100" t="s">
        <v>297</v>
      </c>
      <c r="D100" t="str">
        <f t="shared" si="1"/>
        <v>138****3200</v>
      </c>
      <c r="E100" t="s">
        <v>298</v>
      </c>
    </row>
    <row r="101" spans="1:5">
      <c r="A101">
        <v>100</v>
      </c>
      <c r="B101" t="s">
        <v>299</v>
      </c>
      <c r="C101" t="s">
        <v>300</v>
      </c>
      <c r="D101" t="str">
        <f t="shared" si="1"/>
        <v>173****0125</v>
      </c>
      <c r="E101" t="s">
        <v>301</v>
      </c>
    </row>
    <row r="102" spans="1:5">
      <c r="A102">
        <v>101</v>
      </c>
      <c r="B102" t="s">
        <v>302</v>
      </c>
      <c r="C102" t="s">
        <v>303</v>
      </c>
      <c r="D102" t="str">
        <f t="shared" si="1"/>
        <v>181****8521</v>
      </c>
      <c r="E102" t="s">
        <v>304</v>
      </c>
    </row>
    <row r="103" spans="1:5">
      <c r="A103">
        <v>102</v>
      </c>
      <c r="B103" t="s">
        <v>305</v>
      </c>
      <c r="C103" t="s">
        <v>306</v>
      </c>
      <c r="D103" t="str">
        <f t="shared" si="1"/>
        <v>138****8577</v>
      </c>
      <c r="E103" t="s">
        <v>307</v>
      </c>
    </row>
    <row r="104" spans="1:5">
      <c r="A104">
        <v>103</v>
      </c>
      <c r="B104" t="s">
        <v>308</v>
      </c>
      <c r="C104" t="s">
        <v>309</v>
      </c>
      <c r="D104" t="str">
        <f t="shared" si="1"/>
        <v>157****6996</v>
      </c>
      <c r="E104" t="s">
        <v>310</v>
      </c>
    </row>
    <row r="105" spans="1:5">
      <c r="A105">
        <v>104</v>
      </c>
      <c r="B105" t="s">
        <v>311</v>
      </c>
      <c r="C105" t="s">
        <v>312</v>
      </c>
      <c r="D105" t="str">
        <f t="shared" si="1"/>
        <v>177****3418</v>
      </c>
      <c r="E105" t="s">
        <v>313</v>
      </c>
    </row>
    <row r="106" spans="1:5">
      <c r="A106">
        <v>105</v>
      </c>
      <c r="B106" t="s">
        <v>314</v>
      </c>
      <c r="C106" t="s">
        <v>315</v>
      </c>
      <c r="D106" t="str">
        <f t="shared" si="1"/>
        <v>138****7003</v>
      </c>
      <c r="E106" t="s">
        <v>316</v>
      </c>
    </row>
    <row r="107" spans="1:5">
      <c r="A107">
        <v>106</v>
      </c>
      <c r="B107" t="s">
        <v>317</v>
      </c>
      <c r="C107" t="s">
        <v>318</v>
      </c>
      <c r="D107" t="str">
        <f t="shared" si="1"/>
        <v>130****3592</v>
      </c>
      <c r="E107" t="s">
        <v>319</v>
      </c>
    </row>
    <row r="108" spans="1:5">
      <c r="A108">
        <v>107</v>
      </c>
      <c r="B108" t="s">
        <v>320</v>
      </c>
      <c r="C108" t="s">
        <v>321</v>
      </c>
      <c r="D108" t="str">
        <f t="shared" si="1"/>
        <v>189****2379</v>
      </c>
      <c r="E108" t="s">
        <v>322</v>
      </c>
    </row>
    <row r="109" spans="1:5">
      <c r="A109">
        <v>108</v>
      </c>
      <c r="B109" t="s">
        <v>323</v>
      </c>
      <c r="C109" t="s">
        <v>324</v>
      </c>
      <c r="D109" t="str">
        <f t="shared" si="1"/>
        <v>152****2625</v>
      </c>
      <c r="E109" t="s">
        <v>325</v>
      </c>
    </row>
    <row r="110" spans="1:5">
      <c r="A110">
        <v>109</v>
      </c>
      <c r="B110" t="s">
        <v>326</v>
      </c>
      <c r="C110" t="s">
        <v>327</v>
      </c>
      <c r="D110" t="str">
        <f t="shared" si="1"/>
        <v>136****2266</v>
      </c>
      <c r="E110" t="s">
        <v>328</v>
      </c>
    </row>
    <row r="111" spans="1:5">
      <c r="A111">
        <v>110</v>
      </c>
      <c r="B111" t="s">
        <v>329</v>
      </c>
      <c r="C111" t="s">
        <v>330</v>
      </c>
      <c r="D111" t="str">
        <f t="shared" si="1"/>
        <v>137****8731</v>
      </c>
      <c r="E111" t="s">
        <v>331</v>
      </c>
    </row>
    <row r="112" spans="1:5">
      <c r="A112">
        <v>111</v>
      </c>
      <c r="B112" t="s">
        <v>332</v>
      </c>
      <c r="C112" t="s">
        <v>333</v>
      </c>
      <c r="D112" t="str">
        <f t="shared" si="1"/>
        <v>199****8027</v>
      </c>
      <c r="E112" t="s">
        <v>334</v>
      </c>
    </row>
    <row r="113" spans="1:5">
      <c r="A113">
        <v>112</v>
      </c>
      <c r="B113" t="s">
        <v>335</v>
      </c>
      <c r="C113" t="s">
        <v>336</v>
      </c>
      <c r="D113" t="str">
        <f t="shared" si="1"/>
        <v>153****2292</v>
      </c>
      <c r="E113" t="s">
        <v>337</v>
      </c>
    </row>
    <row r="114" spans="1:5">
      <c r="A114">
        <v>113</v>
      </c>
      <c r="B114" t="s">
        <v>338</v>
      </c>
      <c r="C114" t="s">
        <v>339</v>
      </c>
      <c r="D114" t="str">
        <f t="shared" si="1"/>
        <v>189****5399</v>
      </c>
      <c r="E114" t="s">
        <v>340</v>
      </c>
    </row>
    <row r="115" spans="1:5">
      <c r="A115">
        <v>114</v>
      </c>
      <c r="B115" t="s">
        <v>341</v>
      </c>
      <c r="C115" t="s">
        <v>342</v>
      </c>
      <c r="D115" t="str">
        <f t="shared" si="1"/>
        <v>188****6180</v>
      </c>
      <c r="E115" t="s">
        <v>343</v>
      </c>
    </row>
    <row r="116" spans="1:5">
      <c r="A116">
        <v>115</v>
      </c>
      <c r="B116" t="s">
        <v>344</v>
      </c>
      <c r="C116" t="s">
        <v>345</v>
      </c>
      <c r="D116" t="str">
        <f t="shared" si="1"/>
        <v>136****2311</v>
      </c>
      <c r="E116" t="s">
        <v>346</v>
      </c>
    </row>
    <row r="117" spans="1:5">
      <c r="A117">
        <v>116</v>
      </c>
      <c r="B117" t="s">
        <v>347</v>
      </c>
      <c r="C117" t="s">
        <v>348</v>
      </c>
      <c r="D117" t="str">
        <f t="shared" si="1"/>
        <v>181****8392</v>
      </c>
      <c r="E117" t="s">
        <v>349</v>
      </c>
    </row>
    <row r="118" spans="1:5">
      <c r="A118">
        <v>117</v>
      </c>
      <c r="B118" t="s">
        <v>350</v>
      </c>
      <c r="C118" t="s">
        <v>351</v>
      </c>
      <c r="D118" t="str">
        <f t="shared" si="1"/>
        <v>188****3558</v>
      </c>
      <c r="E118" t="s">
        <v>352</v>
      </c>
    </row>
    <row r="119" spans="1:5">
      <c r="A119">
        <v>118</v>
      </c>
      <c r="B119" t="s">
        <v>353</v>
      </c>
      <c r="C119" t="s">
        <v>354</v>
      </c>
      <c r="D119" t="str">
        <f t="shared" si="1"/>
        <v>130****9829</v>
      </c>
      <c r="E119" t="s">
        <v>355</v>
      </c>
    </row>
    <row r="120" spans="1:5">
      <c r="A120">
        <v>119</v>
      </c>
      <c r="B120" t="s">
        <v>356</v>
      </c>
      <c r="C120" t="s">
        <v>357</v>
      </c>
      <c r="D120" t="str">
        <f t="shared" si="1"/>
        <v>189****9736</v>
      </c>
      <c r="E120" t="s">
        <v>358</v>
      </c>
    </row>
    <row r="121" spans="1:5">
      <c r="A121">
        <v>120</v>
      </c>
      <c r="B121" t="s">
        <v>359</v>
      </c>
      <c r="C121" t="s">
        <v>360</v>
      </c>
      <c r="D121" t="str">
        <f t="shared" si="1"/>
        <v>181****5007</v>
      </c>
      <c r="E121" t="s">
        <v>361</v>
      </c>
    </row>
    <row r="122" spans="1:5">
      <c r="A122">
        <v>121</v>
      </c>
      <c r="B122" t="s">
        <v>362</v>
      </c>
      <c r="C122" t="s">
        <v>363</v>
      </c>
      <c r="D122" t="str">
        <f t="shared" si="1"/>
        <v>157****0178</v>
      </c>
      <c r="E122" t="s">
        <v>364</v>
      </c>
    </row>
    <row r="123" spans="1:5">
      <c r="A123">
        <v>122</v>
      </c>
      <c r="B123" t="s">
        <v>365</v>
      </c>
      <c r="C123" t="s">
        <v>366</v>
      </c>
      <c r="D123" t="str">
        <f t="shared" si="1"/>
        <v>180****1531</v>
      </c>
      <c r="E123" t="s">
        <v>367</v>
      </c>
    </row>
    <row r="124" spans="1:5">
      <c r="A124">
        <v>123</v>
      </c>
      <c r="B124" t="s">
        <v>368</v>
      </c>
      <c r="C124" t="s">
        <v>369</v>
      </c>
      <c r="D124" t="str">
        <f t="shared" si="1"/>
        <v>189****2526</v>
      </c>
      <c r="E124" t="s">
        <v>370</v>
      </c>
    </row>
    <row r="125" spans="1:5">
      <c r="A125">
        <v>124</v>
      </c>
      <c r="B125" t="s">
        <v>371</v>
      </c>
      <c r="C125" t="s">
        <v>372</v>
      </c>
      <c r="D125" t="str">
        <f t="shared" si="1"/>
        <v>153****5016</v>
      </c>
      <c r="E125" t="s">
        <v>373</v>
      </c>
    </row>
    <row r="126" spans="1:5">
      <c r="A126">
        <v>125</v>
      </c>
      <c r="B126" t="s">
        <v>374</v>
      </c>
      <c r="C126" t="s">
        <v>375</v>
      </c>
      <c r="D126" t="str">
        <f t="shared" si="1"/>
        <v>188****1005</v>
      </c>
      <c r="E126" t="s">
        <v>376</v>
      </c>
    </row>
    <row r="127" spans="1:5">
      <c r="A127">
        <v>126</v>
      </c>
      <c r="B127" t="s">
        <v>377</v>
      </c>
      <c r="C127" t="s">
        <v>378</v>
      </c>
      <c r="D127" t="str">
        <f t="shared" si="1"/>
        <v>182****7110</v>
      </c>
      <c r="E127" t="s">
        <v>379</v>
      </c>
    </row>
    <row r="128" spans="1:5">
      <c r="A128">
        <v>127</v>
      </c>
      <c r="B128" t="s">
        <v>380</v>
      </c>
      <c r="C128" t="s">
        <v>381</v>
      </c>
      <c r="D128" t="str">
        <f t="shared" si="1"/>
        <v>199****6012</v>
      </c>
      <c r="E128" t="s">
        <v>382</v>
      </c>
    </row>
    <row r="129" spans="1:5">
      <c r="A129">
        <v>128</v>
      </c>
      <c r="B129" t="s">
        <v>383</v>
      </c>
      <c r="C129" t="s">
        <v>384</v>
      </c>
      <c r="D129" t="str">
        <f t="shared" si="1"/>
        <v>133****6722</v>
      </c>
      <c r="E129" t="s">
        <v>385</v>
      </c>
    </row>
    <row r="130" spans="1:5">
      <c r="A130">
        <v>129</v>
      </c>
      <c r="B130" t="s">
        <v>386</v>
      </c>
      <c r="C130" t="s">
        <v>387</v>
      </c>
      <c r="D130" t="str">
        <f t="shared" si="1"/>
        <v>188****1091</v>
      </c>
      <c r="E130" t="s">
        <v>388</v>
      </c>
    </row>
    <row r="131" spans="1:5">
      <c r="A131">
        <v>130</v>
      </c>
      <c r="B131" t="s">
        <v>389</v>
      </c>
      <c r="C131" t="s">
        <v>390</v>
      </c>
      <c r="D131" t="str">
        <f t="shared" ref="D131:D194" si="2">REPLACE(C131,4,4,"****")</f>
        <v>159****5368</v>
      </c>
      <c r="E131" t="s">
        <v>391</v>
      </c>
    </row>
    <row r="132" spans="1:5">
      <c r="A132">
        <v>131</v>
      </c>
      <c r="B132" t="s">
        <v>392</v>
      </c>
      <c r="C132" t="s">
        <v>393</v>
      </c>
      <c r="D132" t="str">
        <f t="shared" si="2"/>
        <v>188****1587</v>
      </c>
      <c r="E132" t="s">
        <v>394</v>
      </c>
    </row>
    <row r="133" spans="1:5">
      <c r="A133">
        <v>132</v>
      </c>
      <c r="B133" t="s">
        <v>395</v>
      </c>
      <c r="C133" t="s">
        <v>396</v>
      </c>
      <c r="D133" t="str">
        <f t="shared" si="2"/>
        <v>189****8669</v>
      </c>
      <c r="E133" t="s">
        <v>397</v>
      </c>
    </row>
    <row r="134" spans="1:5">
      <c r="A134">
        <v>133</v>
      </c>
      <c r="B134" t="s">
        <v>398</v>
      </c>
      <c r="C134" t="s">
        <v>399</v>
      </c>
      <c r="D134" t="str">
        <f t="shared" si="2"/>
        <v>153****3911</v>
      </c>
      <c r="E134" t="s">
        <v>400</v>
      </c>
    </row>
    <row r="135" spans="1:5">
      <c r="A135">
        <v>134</v>
      </c>
      <c r="B135" t="s">
        <v>401</v>
      </c>
      <c r="C135" t="s">
        <v>402</v>
      </c>
      <c r="D135" t="str">
        <f t="shared" si="2"/>
        <v>150****3162</v>
      </c>
      <c r="E135" t="s">
        <v>403</v>
      </c>
    </row>
    <row r="136" spans="1:5">
      <c r="A136">
        <v>135</v>
      </c>
      <c r="B136" t="s">
        <v>404</v>
      </c>
      <c r="C136" t="s">
        <v>405</v>
      </c>
      <c r="D136" t="str">
        <f t="shared" si="2"/>
        <v>138****6662</v>
      </c>
      <c r="E136" t="s">
        <v>406</v>
      </c>
    </row>
    <row r="137" spans="1:5">
      <c r="A137">
        <v>136</v>
      </c>
      <c r="B137" t="s">
        <v>407</v>
      </c>
      <c r="C137" t="s">
        <v>408</v>
      </c>
      <c r="D137" t="str">
        <f t="shared" si="2"/>
        <v>189****6401</v>
      </c>
      <c r="E137" t="s">
        <v>409</v>
      </c>
    </row>
    <row r="138" spans="1:5">
      <c r="A138">
        <v>137</v>
      </c>
      <c r="B138" t="s">
        <v>410</v>
      </c>
      <c r="C138" t="s">
        <v>411</v>
      </c>
      <c r="D138" t="str">
        <f t="shared" si="2"/>
        <v>132****6786</v>
      </c>
      <c r="E138" t="s">
        <v>412</v>
      </c>
    </row>
    <row r="139" spans="1:5">
      <c r="A139">
        <v>138</v>
      </c>
      <c r="B139" t="s">
        <v>413</v>
      </c>
      <c r="C139" t="s">
        <v>414</v>
      </c>
      <c r="D139" t="str">
        <f t="shared" si="2"/>
        <v>177****2104</v>
      </c>
      <c r="E139" t="s">
        <v>415</v>
      </c>
    </row>
    <row r="140" spans="1:5">
      <c r="A140">
        <v>139</v>
      </c>
      <c r="B140" t="s">
        <v>416</v>
      </c>
      <c r="C140" t="s">
        <v>417</v>
      </c>
      <c r="D140" t="str">
        <f t="shared" si="2"/>
        <v>189****7607</v>
      </c>
      <c r="E140" t="s">
        <v>418</v>
      </c>
    </row>
    <row r="141" spans="1:5">
      <c r="A141">
        <v>140</v>
      </c>
      <c r="B141" t="s">
        <v>419</v>
      </c>
      <c r="C141" t="s">
        <v>420</v>
      </c>
      <c r="D141" t="str">
        <f t="shared" si="2"/>
        <v>181****3305</v>
      </c>
      <c r="E141" t="s">
        <v>421</v>
      </c>
    </row>
    <row r="142" spans="1:5">
      <c r="A142">
        <v>141</v>
      </c>
      <c r="B142" t="s">
        <v>422</v>
      </c>
      <c r="C142" t="s">
        <v>423</v>
      </c>
      <c r="D142" t="str">
        <f t="shared" si="2"/>
        <v>181****7818</v>
      </c>
      <c r="E142" t="s">
        <v>424</v>
      </c>
    </row>
    <row r="143" spans="1:5">
      <c r="A143">
        <v>142</v>
      </c>
      <c r="B143" t="s">
        <v>425</v>
      </c>
      <c r="C143" t="s">
        <v>426</v>
      </c>
      <c r="D143" t="str">
        <f t="shared" si="2"/>
        <v>183****6612</v>
      </c>
      <c r="E143" t="s">
        <v>427</v>
      </c>
    </row>
    <row r="144" spans="1:5">
      <c r="A144">
        <v>143</v>
      </c>
      <c r="B144" t="s">
        <v>428</v>
      </c>
      <c r="C144" t="s">
        <v>429</v>
      </c>
      <c r="D144" t="str">
        <f t="shared" si="2"/>
        <v>183****3770</v>
      </c>
      <c r="E144" t="s">
        <v>430</v>
      </c>
    </row>
    <row r="145" spans="1:5">
      <c r="A145">
        <v>144</v>
      </c>
      <c r="B145" t="s">
        <v>431</v>
      </c>
      <c r="C145" t="s">
        <v>432</v>
      </c>
      <c r="D145" t="str">
        <f t="shared" si="2"/>
        <v>180****8002</v>
      </c>
      <c r="E145" t="s">
        <v>325</v>
      </c>
    </row>
    <row r="146" spans="1:5">
      <c r="A146">
        <v>145</v>
      </c>
      <c r="B146" t="s">
        <v>433</v>
      </c>
      <c r="C146" t="s">
        <v>434</v>
      </c>
      <c r="D146" t="str">
        <f t="shared" si="2"/>
        <v>139****5130</v>
      </c>
      <c r="E146" t="s">
        <v>435</v>
      </c>
    </row>
    <row r="147" spans="1:5">
      <c r="A147">
        <v>146</v>
      </c>
      <c r="B147" t="s">
        <v>436</v>
      </c>
      <c r="C147" t="s">
        <v>437</v>
      </c>
      <c r="D147" t="str">
        <f t="shared" si="2"/>
        <v>182****1137</v>
      </c>
      <c r="E147" t="s">
        <v>438</v>
      </c>
    </row>
    <row r="148" spans="1:5">
      <c r="A148">
        <v>147</v>
      </c>
      <c r="B148" t="s">
        <v>439</v>
      </c>
      <c r="C148" t="s">
        <v>440</v>
      </c>
      <c r="D148" t="str">
        <f t="shared" si="2"/>
        <v>189****7648</v>
      </c>
      <c r="E148" t="s">
        <v>441</v>
      </c>
    </row>
    <row r="149" spans="1:5">
      <c r="A149">
        <v>148</v>
      </c>
      <c r="B149" t="s">
        <v>442</v>
      </c>
      <c r="C149" t="s">
        <v>443</v>
      </c>
      <c r="D149" t="str">
        <f t="shared" si="2"/>
        <v>189****5593</v>
      </c>
      <c r="E149" t="s">
        <v>444</v>
      </c>
    </row>
    <row r="150" spans="1:5">
      <c r="A150">
        <v>149</v>
      </c>
      <c r="B150" t="s">
        <v>445</v>
      </c>
      <c r="C150" t="s">
        <v>446</v>
      </c>
      <c r="D150" t="str">
        <f t="shared" si="2"/>
        <v>180****5720</v>
      </c>
      <c r="E150" t="s">
        <v>447</v>
      </c>
    </row>
    <row r="151" spans="1:5">
      <c r="A151">
        <v>150</v>
      </c>
      <c r="B151" t="s">
        <v>448</v>
      </c>
      <c r="C151" t="s">
        <v>449</v>
      </c>
      <c r="D151" t="str">
        <f t="shared" si="2"/>
        <v>189****1186</v>
      </c>
      <c r="E151" t="s">
        <v>450</v>
      </c>
    </row>
    <row r="152" spans="1:5">
      <c r="A152">
        <v>151</v>
      </c>
      <c r="B152" t="s">
        <v>451</v>
      </c>
      <c r="C152" t="s">
        <v>452</v>
      </c>
      <c r="D152" t="str">
        <f t="shared" si="2"/>
        <v>158****8689</v>
      </c>
      <c r="E152" t="s">
        <v>453</v>
      </c>
    </row>
    <row r="153" spans="1:5">
      <c r="A153">
        <v>152</v>
      </c>
      <c r="B153" t="s">
        <v>454</v>
      </c>
      <c r="C153" t="s">
        <v>455</v>
      </c>
      <c r="D153" t="str">
        <f t="shared" si="2"/>
        <v>131****0615</v>
      </c>
      <c r="E153" t="s">
        <v>456</v>
      </c>
    </row>
    <row r="154" spans="1:5">
      <c r="A154">
        <v>153</v>
      </c>
      <c r="B154" t="s">
        <v>457</v>
      </c>
      <c r="C154" t="s">
        <v>458</v>
      </c>
      <c r="D154" t="str">
        <f t="shared" si="2"/>
        <v>159****5812</v>
      </c>
      <c r="E154" t="s">
        <v>459</v>
      </c>
    </row>
    <row r="155" spans="1:5">
      <c r="A155">
        <v>154</v>
      </c>
      <c r="B155" t="s">
        <v>460</v>
      </c>
      <c r="C155" t="s">
        <v>461</v>
      </c>
      <c r="D155" t="str">
        <f t="shared" si="2"/>
        <v>182****0468</v>
      </c>
      <c r="E155" t="s">
        <v>462</v>
      </c>
    </row>
    <row r="156" spans="1:5">
      <c r="A156">
        <v>155</v>
      </c>
      <c r="B156" t="s">
        <v>463</v>
      </c>
      <c r="C156" t="s">
        <v>464</v>
      </c>
      <c r="D156" t="str">
        <f t="shared" si="2"/>
        <v>186****6611</v>
      </c>
      <c r="E156" t="s">
        <v>465</v>
      </c>
    </row>
    <row r="157" spans="1:5">
      <c r="A157">
        <v>156</v>
      </c>
      <c r="B157" t="s">
        <v>466</v>
      </c>
      <c r="C157" t="s">
        <v>467</v>
      </c>
      <c r="D157" t="str">
        <f t="shared" si="2"/>
        <v>138****6081</v>
      </c>
      <c r="E157" t="s">
        <v>468</v>
      </c>
    </row>
    <row r="158" spans="1:5">
      <c r="A158">
        <v>157</v>
      </c>
      <c r="B158" t="s">
        <v>469</v>
      </c>
      <c r="C158" t="s">
        <v>470</v>
      </c>
      <c r="D158" t="str">
        <f t="shared" si="2"/>
        <v>156****6780</v>
      </c>
      <c r="E158" t="s">
        <v>471</v>
      </c>
    </row>
    <row r="159" spans="1:5">
      <c r="A159">
        <v>158</v>
      </c>
      <c r="B159" t="s">
        <v>472</v>
      </c>
      <c r="C159" t="s">
        <v>473</v>
      </c>
      <c r="D159" t="str">
        <f t="shared" si="2"/>
        <v>186****0018</v>
      </c>
      <c r="E159" t="s">
        <v>474</v>
      </c>
    </row>
    <row r="160" spans="1:5">
      <c r="A160">
        <v>159</v>
      </c>
      <c r="B160" t="s">
        <v>475</v>
      </c>
      <c r="C160" t="s">
        <v>476</v>
      </c>
      <c r="D160" t="str">
        <f t="shared" si="2"/>
        <v>180****5868</v>
      </c>
      <c r="E160" t="s">
        <v>441</v>
      </c>
    </row>
    <row r="161" spans="1:5">
      <c r="A161">
        <v>160</v>
      </c>
      <c r="B161" t="s">
        <v>477</v>
      </c>
      <c r="C161" t="s">
        <v>478</v>
      </c>
      <c r="D161" t="str">
        <f t="shared" si="2"/>
        <v>189****6218</v>
      </c>
      <c r="E161" t="s">
        <v>479</v>
      </c>
    </row>
    <row r="162" spans="1:5">
      <c r="A162">
        <v>161</v>
      </c>
      <c r="B162" t="s">
        <v>480</v>
      </c>
      <c r="C162" t="s">
        <v>481</v>
      </c>
      <c r="D162" t="str">
        <f t="shared" si="2"/>
        <v>133****6716</v>
      </c>
      <c r="E162" t="s">
        <v>482</v>
      </c>
    </row>
    <row r="163" spans="1:5">
      <c r="A163">
        <v>162</v>
      </c>
      <c r="B163" t="s">
        <v>483</v>
      </c>
      <c r="C163" t="s">
        <v>484</v>
      </c>
      <c r="D163" t="str">
        <f t="shared" si="2"/>
        <v>188****7281</v>
      </c>
      <c r="E163" t="s">
        <v>485</v>
      </c>
    </row>
    <row r="164" spans="1:5">
      <c r="A164">
        <v>163</v>
      </c>
      <c r="B164" t="s">
        <v>486</v>
      </c>
      <c r="C164" t="s">
        <v>487</v>
      </c>
      <c r="D164" t="str">
        <f t="shared" si="2"/>
        <v>188****1027</v>
      </c>
      <c r="E164" t="s">
        <v>242</v>
      </c>
    </row>
    <row r="165" spans="1:5">
      <c r="A165">
        <v>164</v>
      </c>
      <c r="B165" t="s">
        <v>488</v>
      </c>
      <c r="C165" t="s">
        <v>489</v>
      </c>
      <c r="D165" t="str">
        <f t="shared" si="2"/>
        <v>198****9990</v>
      </c>
      <c r="E165" t="s">
        <v>490</v>
      </c>
    </row>
    <row r="166" spans="1:5">
      <c r="A166">
        <v>165</v>
      </c>
      <c r="B166" t="s">
        <v>491</v>
      </c>
      <c r="C166" t="s">
        <v>492</v>
      </c>
      <c r="D166" t="str">
        <f t="shared" si="2"/>
        <v>189****5650</v>
      </c>
      <c r="E166" t="s">
        <v>493</v>
      </c>
    </row>
    <row r="167" spans="1:5">
      <c r="A167">
        <v>166</v>
      </c>
      <c r="B167" t="s">
        <v>494</v>
      </c>
      <c r="C167" t="s">
        <v>495</v>
      </c>
      <c r="D167" t="str">
        <f t="shared" si="2"/>
        <v>139****6358</v>
      </c>
      <c r="E167" t="s">
        <v>496</v>
      </c>
    </row>
    <row r="168" spans="1:5">
      <c r="A168">
        <v>167</v>
      </c>
      <c r="B168" t="s">
        <v>497</v>
      </c>
      <c r="C168" t="s">
        <v>498</v>
      </c>
      <c r="D168" t="str">
        <f t="shared" si="2"/>
        <v>191****2909</v>
      </c>
      <c r="E168" t="s">
        <v>385</v>
      </c>
    </row>
    <row r="169" spans="1:5">
      <c r="A169">
        <v>168</v>
      </c>
      <c r="B169" t="s">
        <v>499</v>
      </c>
      <c r="C169" t="s">
        <v>500</v>
      </c>
      <c r="D169" t="str">
        <f t="shared" si="2"/>
        <v>181****6672</v>
      </c>
      <c r="E169" t="s">
        <v>501</v>
      </c>
    </row>
    <row r="170" spans="1:5">
      <c r="A170">
        <v>169</v>
      </c>
      <c r="B170" t="s">
        <v>502</v>
      </c>
      <c r="C170" t="s">
        <v>503</v>
      </c>
      <c r="D170" t="str">
        <f t="shared" si="2"/>
        <v>188****1023</v>
      </c>
      <c r="E170" t="s">
        <v>504</v>
      </c>
    </row>
    <row r="171" spans="1:5">
      <c r="A171">
        <v>170</v>
      </c>
      <c r="B171" t="s">
        <v>505</v>
      </c>
      <c r="C171" t="s">
        <v>506</v>
      </c>
      <c r="D171" t="str">
        <f t="shared" si="2"/>
        <v>199****6919</v>
      </c>
      <c r="E171" t="s">
        <v>507</v>
      </c>
    </row>
    <row r="172" spans="1:5">
      <c r="A172">
        <v>171</v>
      </c>
      <c r="B172" t="s">
        <v>508</v>
      </c>
      <c r="C172" t="s">
        <v>509</v>
      </c>
      <c r="D172" t="str">
        <f t="shared" si="2"/>
        <v>187****6618</v>
      </c>
      <c r="E172" t="s">
        <v>510</v>
      </c>
    </row>
    <row r="173" spans="1:5">
      <c r="A173">
        <v>172</v>
      </c>
      <c r="B173" t="s">
        <v>511</v>
      </c>
      <c r="C173" t="s">
        <v>512</v>
      </c>
      <c r="D173" t="str">
        <f t="shared" si="2"/>
        <v>152****3537</v>
      </c>
      <c r="E173" t="s">
        <v>513</v>
      </c>
    </row>
    <row r="174" spans="1:5">
      <c r="A174">
        <v>173</v>
      </c>
      <c r="B174" t="s">
        <v>514</v>
      </c>
      <c r="C174" t="s">
        <v>515</v>
      </c>
      <c r="D174" t="str">
        <f t="shared" si="2"/>
        <v>183****0787</v>
      </c>
      <c r="E174" t="s">
        <v>516</v>
      </c>
    </row>
    <row r="175" spans="1:5">
      <c r="A175">
        <v>174</v>
      </c>
      <c r="B175" t="s">
        <v>517</v>
      </c>
      <c r="C175" t="s">
        <v>518</v>
      </c>
      <c r="D175" t="str">
        <f t="shared" si="2"/>
        <v>189****6721</v>
      </c>
      <c r="E175" t="s">
        <v>519</v>
      </c>
    </row>
    <row r="176" spans="1:5">
      <c r="A176">
        <v>175</v>
      </c>
      <c r="B176" t="s">
        <v>520</v>
      </c>
      <c r="C176" t="s">
        <v>521</v>
      </c>
      <c r="D176" t="str">
        <f t="shared" si="2"/>
        <v>188****5914</v>
      </c>
      <c r="E176" t="s">
        <v>485</v>
      </c>
    </row>
    <row r="177" spans="1:5">
      <c r="A177">
        <v>176</v>
      </c>
      <c r="B177" t="s">
        <v>522</v>
      </c>
      <c r="C177" t="s">
        <v>523</v>
      </c>
      <c r="D177" t="str">
        <f t="shared" si="2"/>
        <v>139****6000</v>
      </c>
      <c r="E177" t="s">
        <v>524</v>
      </c>
    </row>
    <row r="178" spans="1:5">
      <c r="A178">
        <v>177</v>
      </c>
      <c r="B178" t="s">
        <v>525</v>
      </c>
      <c r="C178" t="s">
        <v>526</v>
      </c>
      <c r="D178" t="str">
        <f t="shared" si="2"/>
        <v>183****0145</v>
      </c>
      <c r="E178" t="s">
        <v>527</v>
      </c>
    </row>
    <row r="179" spans="1:5">
      <c r="A179">
        <v>178</v>
      </c>
      <c r="B179" t="s">
        <v>528</v>
      </c>
      <c r="C179" t="s">
        <v>529</v>
      </c>
      <c r="D179" t="str">
        <f t="shared" si="2"/>
        <v>139****7319</v>
      </c>
      <c r="E179" t="s">
        <v>530</v>
      </c>
    </row>
    <row r="180" spans="1:5">
      <c r="A180">
        <v>179</v>
      </c>
      <c r="B180" t="s">
        <v>531</v>
      </c>
      <c r="C180" t="s">
        <v>532</v>
      </c>
      <c r="D180" t="str">
        <f t="shared" si="2"/>
        <v>187****4072</v>
      </c>
      <c r="E180" t="s">
        <v>533</v>
      </c>
    </row>
    <row r="181" spans="1:5">
      <c r="A181">
        <v>180</v>
      </c>
      <c r="B181" t="s">
        <v>534</v>
      </c>
      <c r="C181" t="s">
        <v>535</v>
      </c>
      <c r="D181" t="str">
        <f t="shared" si="2"/>
        <v>180****0622</v>
      </c>
      <c r="E181" t="s">
        <v>536</v>
      </c>
    </row>
    <row r="182" spans="1:5">
      <c r="A182">
        <v>181</v>
      </c>
      <c r="B182" t="s">
        <v>537</v>
      </c>
      <c r="C182" t="s">
        <v>538</v>
      </c>
      <c r="D182" t="str">
        <f t="shared" si="2"/>
        <v>189****4619</v>
      </c>
      <c r="E182" t="s">
        <v>539</v>
      </c>
    </row>
    <row r="183" spans="1:5">
      <c r="A183">
        <v>182</v>
      </c>
      <c r="B183" t="s">
        <v>540</v>
      </c>
      <c r="C183" t="s">
        <v>541</v>
      </c>
      <c r="D183" t="str">
        <f t="shared" si="2"/>
        <v>133****3707</v>
      </c>
      <c r="E183" t="s">
        <v>542</v>
      </c>
    </row>
    <row r="184" spans="1:5">
      <c r="A184">
        <v>183</v>
      </c>
      <c r="B184" t="s">
        <v>543</v>
      </c>
      <c r="C184" t="s">
        <v>544</v>
      </c>
      <c r="D184" t="str">
        <f t="shared" si="2"/>
        <v>188****3660</v>
      </c>
      <c r="E184" t="s">
        <v>533</v>
      </c>
    </row>
    <row r="185" spans="1:5">
      <c r="A185">
        <v>184</v>
      </c>
      <c r="B185" t="s">
        <v>545</v>
      </c>
      <c r="C185" t="s">
        <v>546</v>
      </c>
      <c r="D185" t="str">
        <f t="shared" si="2"/>
        <v>189****6737</v>
      </c>
      <c r="E185" t="s">
        <v>547</v>
      </c>
    </row>
    <row r="186" spans="1:5">
      <c r="A186">
        <v>185</v>
      </c>
      <c r="B186" t="s">
        <v>548</v>
      </c>
      <c r="C186" t="s">
        <v>549</v>
      </c>
      <c r="D186" t="str">
        <f t="shared" si="2"/>
        <v>189****3363</v>
      </c>
      <c r="E186" t="s">
        <v>550</v>
      </c>
    </row>
    <row r="187" spans="1:5">
      <c r="A187">
        <v>186</v>
      </c>
      <c r="B187" t="s">
        <v>551</v>
      </c>
      <c r="C187" t="s">
        <v>552</v>
      </c>
      <c r="D187" t="str">
        <f t="shared" si="2"/>
        <v>158****6742</v>
      </c>
      <c r="E187" t="s">
        <v>553</v>
      </c>
    </row>
    <row r="188" spans="1:5">
      <c r="A188">
        <v>187</v>
      </c>
      <c r="B188" t="s">
        <v>554</v>
      </c>
      <c r="C188" t="s">
        <v>555</v>
      </c>
      <c r="D188" t="str">
        <f t="shared" si="2"/>
        <v>151****9031</v>
      </c>
      <c r="E188" t="s">
        <v>556</v>
      </c>
    </row>
    <row r="189" spans="1:5">
      <c r="A189">
        <v>188</v>
      </c>
      <c r="B189" t="s">
        <v>557</v>
      </c>
      <c r="C189" t="s">
        <v>558</v>
      </c>
      <c r="D189" t="str">
        <f t="shared" si="2"/>
        <v>189****1981</v>
      </c>
      <c r="E189" t="s">
        <v>559</v>
      </c>
    </row>
    <row r="190" spans="1:5">
      <c r="A190">
        <v>189</v>
      </c>
      <c r="B190" t="s">
        <v>560</v>
      </c>
      <c r="C190" t="s">
        <v>561</v>
      </c>
      <c r="D190" t="str">
        <f t="shared" si="2"/>
        <v>180****6608</v>
      </c>
      <c r="E190" t="s">
        <v>562</v>
      </c>
    </row>
    <row r="191" spans="1:5">
      <c r="A191">
        <v>190</v>
      </c>
      <c r="B191" t="s">
        <v>563</v>
      </c>
      <c r="C191" t="s">
        <v>564</v>
      </c>
      <c r="D191" t="str">
        <f t="shared" si="2"/>
        <v>180****5686</v>
      </c>
      <c r="E191" t="s">
        <v>565</v>
      </c>
    </row>
    <row r="192" spans="1:5">
      <c r="A192">
        <v>191</v>
      </c>
      <c r="B192" t="s">
        <v>566</v>
      </c>
      <c r="C192" t="s">
        <v>567</v>
      </c>
      <c r="D192" t="str">
        <f t="shared" si="2"/>
        <v>189****8858</v>
      </c>
      <c r="E192" t="s">
        <v>568</v>
      </c>
    </row>
    <row r="193" spans="1:5">
      <c r="A193">
        <v>192</v>
      </c>
      <c r="B193" t="s">
        <v>569</v>
      </c>
      <c r="C193" t="s">
        <v>570</v>
      </c>
      <c r="D193" t="str">
        <f t="shared" si="2"/>
        <v>157****0944</v>
      </c>
      <c r="E193" t="s">
        <v>571</v>
      </c>
    </row>
    <row r="194" spans="1:5">
      <c r="A194">
        <v>193</v>
      </c>
      <c r="B194" t="s">
        <v>572</v>
      </c>
      <c r="C194" t="s">
        <v>573</v>
      </c>
      <c r="D194" t="str">
        <f t="shared" si="2"/>
        <v>188****6118</v>
      </c>
      <c r="E194" t="s">
        <v>574</v>
      </c>
    </row>
    <row r="195" spans="1:5">
      <c r="A195">
        <v>194</v>
      </c>
      <c r="B195" t="s">
        <v>575</v>
      </c>
      <c r="C195" t="s">
        <v>576</v>
      </c>
      <c r="D195" t="str">
        <f t="shared" ref="D195:D258" si="3">REPLACE(C195,4,4,"****")</f>
        <v>139****2268</v>
      </c>
      <c r="E195" t="s">
        <v>577</v>
      </c>
    </row>
    <row r="196" spans="1:5">
      <c r="A196">
        <v>195</v>
      </c>
      <c r="B196" t="s">
        <v>578</v>
      </c>
      <c r="C196" t="s">
        <v>579</v>
      </c>
      <c r="D196" t="str">
        <f t="shared" si="3"/>
        <v>198****6947</v>
      </c>
      <c r="E196" t="s">
        <v>580</v>
      </c>
    </row>
    <row r="197" spans="1:5">
      <c r="A197">
        <v>196</v>
      </c>
      <c r="B197" t="s">
        <v>581</v>
      </c>
      <c r="C197" t="s">
        <v>582</v>
      </c>
      <c r="D197" t="str">
        <f t="shared" si="3"/>
        <v>182****7003</v>
      </c>
      <c r="E197" t="s">
        <v>583</v>
      </c>
    </row>
    <row r="198" spans="1:5">
      <c r="A198">
        <v>197</v>
      </c>
      <c r="B198" t="s">
        <v>584</v>
      </c>
      <c r="C198" t="s">
        <v>585</v>
      </c>
      <c r="D198" t="str">
        <f t="shared" si="3"/>
        <v>188****3767</v>
      </c>
      <c r="E198" t="s">
        <v>586</v>
      </c>
    </row>
    <row r="199" spans="1:5">
      <c r="A199">
        <v>198</v>
      </c>
      <c r="B199" t="s">
        <v>587</v>
      </c>
      <c r="C199" t="s">
        <v>588</v>
      </c>
      <c r="D199" t="str">
        <f t="shared" si="3"/>
        <v>138****4985</v>
      </c>
      <c r="E199" t="s">
        <v>589</v>
      </c>
    </row>
    <row r="200" spans="1:5">
      <c r="A200">
        <v>199</v>
      </c>
      <c r="B200" t="s">
        <v>590</v>
      </c>
      <c r="C200" t="s">
        <v>591</v>
      </c>
      <c r="D200" t="str">
        <f t="shared" si="3"/>
        <v>184****6125</v>
      </c>
      <c r="E200" t="s">
        <v>592</v>
      </c>
    </row>
    <row r="201" spans="1:5">
      <c r="A201">
        <v>200</v>
      </c>
      <c r="B201" t="s">
        <v>593</v>
      </c>
      <c r="C201" t="s">
        <v>594</v>
      </c>
      <c r="D201" t="str">
        <f t="shared" si="3"/>
        <v>138****8958</v>
      </c>
      <c r="E201" t="s">
        <v>595</v>
      </c>
    </row>
    <row r="202" spans="1:5">
      <c r="A202">
        <v>201</v>
      </c>
      <c r="B202" t="s">
        <v>596</v>
      </c>
      <c r="C202" t="s">
        <v>597</v>
      </c>
      <c r="D202" t="str">
        <f t="shared" si="3"/>
        <v>187****5536</v>
      </c>
      <c r="E202" t="s">
        <v>403</v>
      </c>
    </row>
    <row r="203" spans="1:5">
      <c r="A203">
        <v>202</v>
      </c>
      <c r="B203" t="s">
        <v>598</v>
      </c>
      <c r="C203" t="s">
        <v>599</v>
      </c>
      <c r="D203" t="str">
        <f t="shared" si="3"/>
        <v>180****6511</v>
      </c>
      <c r="E203" t="s">
        <v>600</v>
      </c>
    </row>
    <row r="204" spans="1:5">
      <c r="A204">
        <v>203</v>
      </c>
      <c r="B204" t="s">
        <v>601</v>
      </c>
      <c r="C204" t="s">
        <v>602</v>
      </c>
      <c r="D204" t="str">
        <f t="shared" si="3"/>
        <v>181****5126</v>
      </c>
      <c r="E204" t="s">
        <v>603</v>
      </c>
    </row>
    <row r="205" spans="1:5">
      <c r="A205">
        <v>204</v>
      </c>
      <c r="B205" t="s">
        <v>604</v>
      </c>
      <c r="C205" t="s">
        <v>605</v>
      </c>
      <c r="D205" t="str">
        <f t="shared" si="3"/>
        <v>183****6036</v>
      </c>
      <c r="E205" t="s">
        <v>606</v>
      </c>
    </row>
    <row r="206" spans="1:5">
      <c r="A206">
        <v>205</v>
      </c>
      <c r="B206" t="s">
        <v>607</v>
      </c>
      <c r="C206" t="s">
        <v>608</v>
      </c>
      <c r="D206" t="str">
        <f t="shared" si="3"/>
        <v>182****6715</v>
      </c>
      <c r="E206" t="s">
        <v>609</v>
      </c>
    </row>
    <row r="207" spans="1:5">
      <c r="A207">
        <v>206</v>
      </c>
      <c r="B207" t="s">
        <v>610</v>
      </c>
      <c r="C207" t="s">
        <v>611</v>
      </c>
      <c r="D207" t="str">
        <f t="shared" si="3"/>
        <v>187****2939</v>
      </c>
      <c r="E207" t="s">
        <v>57</v>
      </c>
    </row>
    <row r="208" spans="1:5">
      <c r="A208">
        <v>207</v>
      </c>
      <c r="B208" t="s">
        <v>612</v>
      </c>
      <c r="C208" t="s">
        <v>613</v>
      </c>
      <c r="D208" t="str">
        <f t="shared" si="3"/>
        <v>131****1055</v>
      </c>
      <c r="E208" t="s">
        <v>614</v>
      </c>
    </row>
    <row r="209" spans="1:5">
      <c r="A209">
        <v>208</v>
      </c>
      <c r="B209" t="s">
        <v>615</v>
      </c>
      <c r="C209" t="s">
        <v>616</v>
      </c>
      <c r="D209" t="str">
        <f t="shared" si="3"/>
        <v>183****2336</v>
      </c>
      <c r="E209" t="s">
        <v>617</v>
      </c>
    </row>
    <row r="210" spans="1:5">
      <c r="A210">
        <v>209</v>
      </c>
      <c r="B210" t="s">
        <v>618</v>
      </c>
      <c r="C210" t="s">
        <v>619</v>
      </c>
      <c r="D210" t="str">
        <f t="shared" si="3"/>
        <v>138****4004</v>
      </c>
      <c r="E210" t="s">
        <v>620</v>
      </c>
    </row>
    <row r="211" spans="1:5">
      <c r="A211">
        <v>210</v>
      </c>
      <c r="B211" t="s">
        <v>621</v>
      </c>
      <c r="C211" t="s">
        <v>622</v>
      </c>
      <c r="D211" t="str">
        <f t="shared" si="3"/>
        <v>153****3529</v>
      </c>
      <c r="E211" t="s">
        <v>623</v>
      </c>
    </row>
    <row r="212" spans="1:5">
      <c r="A212">
        <v>211</v>
      </c>
      <c r="B212" t="s">
        <v>624</v>
      </c>
      <c r="C212" t="s">
        <v>625</v>
      </c>
      <c r="D212" t="str">
        <f t="shared" si="3"/>
        <v>189****6569</v>
      </c>
      <c r="E212" t="s">
        <v>614</v>
      </c>
    </row>
    <row r="213" spans="1:5">
      <c r="A213">
        <v>212</v>
      </c>
      <c r="B213" t="s">
        <v>626</v>
      </c>
      <c r="C213" t="s">
        <v>627</v>
      </c>
      <c r="D213" t="str">
        <f t="shared" si="3"/>
        <v>188****5697</v>
      </c>
      <c r="E213" t="s">
        <v>628</v>
      </c>
    </row>
    <row r="214" spans="1:5">
      <c r="A214">
        <v>213</v>
      </c>
      <c r="B214" t="s">
        <v>629</v>
      </c>
      <c r="C214" t="s">
        <v>630</v>
      </c>
      <c r="D214" t="str">
        <f t="shared" si="3"/>
        <v>139****5592</v>
      </c>
      <c r="E214" t="s">
        <v>631</v>
      </c>
    </row>
    <row r="215" spans="1:5">
      <c r="A215">
        <v>214</v>
      </c>
      <c r="B215" t="s">
        <v>632</v>
      </c>
      <c r="C215" t="s">
        <v>633</v>
      </c>
      <c r="D215" t="str">
        <f t="shared" si="3"/>
        <v>152****6970</v>
      </c>
      <c r="E215" t="s">
        <v>634</v>
      </c>
    </row>
    <row r="216" spans="1:5">
      <c r="A216">
        <v>215</v>
      </c>
      <c r="B216" t="s">
        <v>635</v>
      </c>
      <c r="C216" t="s">
        <v>636</v>
      </c>
      <c r="D216" t="str">
        <f t="shared" si="3"/>
        <v>189****8677</v>
      </c>
      <c r="E216" t="s">
        <v>637</v>
      </c>
    </row>
    <row r="217" spans="1:5">
      <c r="A217">
        <v>216</v>
      </c>
      <c r="B217" t="s">
        <v>638</v>
      </c>
      <c r="C217" t="s">
        <v>639</v>
      </c>
      <c r="D217" t="str">
        <f t="shared" si="3"/>
        <v>136****5500</v>
      </c>
      <c r="E217" t="s">
        <v>640</v>
      </c>
    </row>
    <row r="218" spans="1:5">
      <c r="A218">
        <v>217</v>
      </c>
      <c r="B218" t="s">
        <v>641</v>
      </c>
      <c r="C218" t="s">
        <v>642</v>
      </c>
      <c r="D218" t="str">
        <f t="shared" si="3"/>
        <v>198****6933</v>
      </c>
      <c r="E218" t="s">
        <v>643</v>
      </c>
    </row>
    <row r="219" spans="1:5">
      <c r="A219">
        <v>218</v>
      </c>
      <c r="B219" t="s">
        <v>644</v>
      </c>
      <c r="C219" t="s">
        <v>645</v>
      </c>
      <c r="D219" t="str">
        <f t="shared" si="3"/>
        <v>189****9441</v>
      </c>
      <c r="E219" t="s">
        <v>646</v>
      </c>
    </row>
    <row r="220" spans="1:5">
      <c r="A220">
        <v>219</v>
      </c>
      <c r="B220" t="s">
        <v>647</v>
      </c>
      <c r="C220" t="s">
        <v>648</v>
      </c>
      <c r="D220" t="str">
        <f t="shared" si="3"/>
        <v>180****9506</v>
      </c>
      <c r="E220" t="s">
        <v>51</v>
      </c>
    </row>
    <row r="221" spans="1:5">
      <c r="A221">
        <v>220</v>
      </c>
      <c r="B221" t="s">
        <v>649</v>
      </c>
      <c r="C221" t="s">
        <v>650</v>
      </c>
      <c r="D221" t="str">
        <f t="shared" si="3"/>
        <v>189****6553</v>
      </c>
      <c r="E221" t="s">
        <v>651</v>
      </c>
    </row>
    <row r="222" spans="1:5">
      <c r="A222">
        <v>221</v>
      </c>
      <c r="B222" t="s">
        <v>652</v>
      </c>
      <c r="C222" t="s">
        <v>653</v>
      </c>
      <c r="D222" t="str">
        <f t="shared" si="3"/>
        <v>139****5903</v>
      </c>
      <c r="E222" t="s">
        <v>654</v>
      </c>
    </row>
    <row r="223" spans="1:5">
      <c r="A223">
        <v>222</v>
      </c>
      <c r="B223" t="s">
        <v>655</v>
      </c>
      <c r="C223" t="s">
        <v>656</v>
      </c>
      <c r="D223" t="str">
        <f t="shared" si="3"/>
        <v>138****2630</v>
      </c>
      <c r="E223" t="s">
        <v>657</v>
      </c>
    </row>
    <row r="224" spans="1:5">
      <c r="A224">
        <v>223</v>
      </c>
      <c r="B224" t="s">
        <v>658</v>
      </c>
      <c r="C224" t="s">
        <v>659</v>
      </c>
      <c r="D224" t="str">
        <f t="shared" si="3"/>
        <v>188****7520</v>
      </c>
      <c r="E224" t="s">
        <v>660</v>
      </c>
    </row>
    <row r="225" spans="1:5">
      <c r="A225">
        <v>224</v>
      </c>
      <c r="B225" t="s">
        <v>661</v>
      </c>
      <c r="C225" t="s">
        <v>662</v>
      </c>
      <c r="D225" t="str">
        <f t="shared" si="3"/>
        <v>189****7882</v>
      </c>
      <c r="E225" t="s">
        <v>663</v>
      </c>
    </row>
    <row r="226" spans="1:5">
      <c r="A226">
        <v>225</v>
      </c>
      <c r="B226" t="s">
        <v>664</v>
      </c>
      <c r="C226" t="s">
        <v>665</v>
      </c>
      <c r="D226" t="str">
        <f t="shared" si="3"/>
        <v>180****6877</v>
      </c>
      <c r="E226" t="s">
        <v>666</v>
      </c>
    </row>
    <row r="227" spans="1:5">
      <c r="A227">
        <v>226</v>
      </c>
      <c r="B227" t="s">
        <v>667</v>
      </c>
      <c r="C227" t="s">
        <v>668</v>
      </c>
      <c r="D227" t="str">
        <f t="shared" si="3"/>
        <v>138****6498</v>
      </c>
      <c r="E227" t="s">
        <v>669</v>
      </c>
    </row>
    <row r="228" spans="1:5">
      <c r="A228">
        <v>227</v>
      </c>
      <c r="B228" t="s">
        <v>670</v>
      </c>
      <c r="C228" t="s">
        <v>671</v>
      </c>
      <c r="D228" t="str">
        <f t="shared" si="3"/>
        <v>130****3002</v>
      </c>
      <c r="E228" t="s">
        <v>438</v>
      </c>
    </row>
    <row r="229" spans="1:5">
      <c r="A229">
        <v>228</v>
      </c>
      <c r="B229" t="s">
        <v>554</v>
      </c>
      <c r="C229" t="s">
        <v>672</v>
      </c>
      <c r="D229" t="str">
        <f t="shared" si="3"/>
        <v>136****1464</v>
      </c>
      <c r="E229" t="s">
        <v>673</v>
      </c>
    </row>
    <row r="230" spans="1:5">
      <c r="A230">
        <v>229</v>
      </c>
      <c r="B230" t="s">
        <v>674</v>
      </c>
      <c r="C230" t="s">
        <v>675</v>
      </c>
      <c r="D230" t="str">
        <f t="shared" si="3"/>
        <v>136****6989</v>
      </c>
      <c r="E230" t="s">
        <v>676</v>
      </c>
    </row>
    <row r="231" spans="1:5">
      <c r="A231">
        <v>230</v>
      </c>
      <c r="B231" t="s">
        <v>677</v>
      </c>
      <c r="C231" t="s">
        <v>678</v>
      </c>
      <c r="D231" t="str">
        <f t="shared" si="3"/>
        <v>188****1006</v>
      </c>
      <c r="E231" t="s">
        <v>679</v>
      </c>
    </row>
    <row r="232" spans="1:5">
      <c r="A232">
        <v>231</v>
      </c>
      <c r="B232" t="s">
        <v>680</v>
      </c>
      <c r="C232" t="s">
        <v>681</v>
      </c>
      <c r="D232" t="str">
        <f t="shared" si="3"/>
        <v>188****7919</v>
      </c>
      <c r="E232" t="s">
        <v>682</v>
      </c>
    </row>
    <row r="233" spans="1:5">
      <c r="A233">
        <v>232</v>
      </c>
      <c r="B233" t="s">
        <v>683</v>
      </c>
      <c r="C233" t="s">
        <v>684</v>
      </c>
      <c r="D233" t="str">
        <f t="shared" si="3"/>
        <v>180****9322</v>
      </c>
      <c r="E233" t="s">
        <v>685</v>
      </c>
    </row>
    <row r="234" spans="1:5">
      <c r="A234">
        <v>233</v>
      </c>
      <c r="B234" t="s">
        <v>686</v>
      </c>
      <c r="C234" t="s">
        <v>687</v>
      </c>
      <c r="D234" t="str">
        <f t="shared" si="3"/>
        <v>189****0127</v>
      </c>
      <c r="E234" t="s">
        <v>688</v>
      </c>
    </row>
    <row r="235" spans="1:5">
      <c r="A235">
        <v>234</v>
      </c>
      <c r="B235" t="s">
        <v>689</v>
      </c>
      <c r="C235" t="s">
        <v>690</v>
      </c>
      <c r="D235" t="str">
        <f t="shared" si="3"/>
        <v>157****9165</v>
      </c>
      <c r="E235" t="s">
        <v>691</v>
      </c>
    </row>
    <row r="236" spans="1:5">
      <c r="A236">
        <v>235</v>
      </c>
      <c r="B236" t="s">
        <v>692</v>
      </c>
      <c r="C236" t="s">
        <v>693</v>
      </c>
      <c r="D236" t="str">
        <f t="shared" si="3"/>
        <v>159****2130</v>
      </c>
      <c r="E236" t="s">
        <v>694</v>
      </c>
    </row>
    <row r="237" spans="1:5">
      <c r="A237">
        <v>236</v>
      </c>
      <c r="B237" t="s">
        <v>695</v>
      </c>
      <c r="C237" t="s">
        <v>696</v>
      </c>
      <c r="D237" t="str">
        <f t="shared" si="3"/>
        <v>150****1865</v>
      </c>
      <c r="E237" t="s">
        <v>355</v>
      </c>
    </row>
    <row r="238" spans="1:5">
      <c r="A238">
        <v>237</v>
      </c>
      <c r="B238" t="s">
        <v>697</v>
      </c>
      <c r="C238" t="s">
        <v>698</v>
      </c>
      <c r="D238" t="str">
        <f t="shared" si="3"/>
        <v>189****5191</v>
      </c>
      <c r="E238" t="s">
        <v>290</v>
      </c>
    </row>
    <row r="239" spans="1:5">
      <c r="A239">
        <v>238</v>
      </c>
      <c r="B239" t="s">
        <v>699</v>
      </c>
      <c r="C239" t="s">
        <v>700</v>
      </c>
      <c r="D239" t="str">
        <f t="shared" si="3"/>
        <v>187****0309</v>
      </c>
      <c r="E239" t="s">
        <v>701</v>
      </c>
    </row>
    <row r="240" spans="1:5">
      <c r="A240">
        <v>239</v>
      </c>
      <c r="B240" t="s">
        <v>702</v>
      </c>
      <c r="C240" t="s">
        <v>703</v>
      </c>
      <c r="D240" t="str">
        <f t="shared" si="3"/>
        <v>188****5361</v>
      </c>
      <c r="E240" t="s">
        <v>704</v>
      </c>
    </row>
    <row r="241" spans="1:5">
      <c r="A241">
        <v>240</v>
      </c>
      <c r="B241" t="s">
        <v>705</v>
      </c>
      <c r="C241" t="s">
        <v>706</v>
      </c>
      <c r="D241" t="str">
        <f t="shared" si="3"/>
        <v>152****0500</v>
      </c>
      <c r="E241" t="s">
        <v>278</v>
      </c>
    </row>
    <row r="242" spans="1:5">
      <c r="A242">
        <v>241</v>
      </c>
      <c r="B242" t="s">
        <v>707</v>
      </c>
      <c r="C242" t="s">
        <v>708</v>
      </c>
      <c r="D242" t="str">
        <f t="shared" si="3"/>
        <v>187****0180</v>
      </c>
      <c r="E242" t="s">
        <v>709</v>
      </c>
    </row>
    <row r="243" spans="1:5">
      <c r="A243">
        <v>242</v>
      </c>
      <c r="B243" t="s">
        <v>710</v>
      </c>
      <c r="C243" t="s">
        <v>711</v>
      </c>
      <c r="D243" t="str">
        <f t="shared" si="3"/>
        <v>191****3585</v>
      </c>
      <c r="E243" t="s">
        <v>712</v>
      </c>
    </row>
    <row r="244" spans="1:5">
      <c r="A244">
        <v>243</v>
      </c>
      <c r="B244" t="s">
        <v>713</v>
      </c>
      <c r="C244" t="s">
        <v>714</v>
      </c>
      <c r="D244" t="str">
        <f t="shared" si="3"/>
        <v>133****4360</v>
      </c>
      <c r="E244" t="s">
        <v>715</v>
      </c>
    </row>
    <row r="245" spans="1:5">
      <c r="A245">
        <v>244</v>
      </c>
      <c r="B245" t="s">
        <v>716</v>
      </c>
      <c r="C245" t="s">
        <v>717</v>
      </c>
      <c r="D245" t="str">
        <f t="shared" si="3"/>
        <v>139****7805</v>
      </c>
      <c r="E245" t="s">
        <v>718</v>
      </c>
    </row>
    <row r="246" spans="1:5">
      <c r="A246">
        <v>245</v>
      </c>
      <c r="B246" t="s">
        <v>719</v>
      </c>
      <c r="C246" t="s">
        <v>720</v>
      </c>
      <c r="D246" t="str">
        <f t="shared" si="3"/>
        <v>153****0881</v>
      </c>
      <c r="E246" t="s">
        <v>721</v>
      </c>
    </row>
    <row r="247" spans="1:5">
      <c r="A247">
        <v>246</v>
      </c>
      <c r="B247" t="s">
        <v>722</v>
      </c>
      <c r="C247" t="s">
        <v>723</v>
      </c>
      <c r="D247" t="str">
        <f t="shared" si="3"/>
        <v>137****1225</v>
      </c>
      <c r="E247" t="s">
        <v>724</v>
      </c>
    </row>
    <row r="248" spans="1:5">
      <c r="A248">
        <v>247</v>
      </c>
      <c r="B248" t="s">
        <v>725</v>
      </c>
      <c r="C248" t="s">
        <v>726</v>
      </c>
      <c r="D248" t="str">
        <f t="shared" si="3"/>
        <v>133****7600</v>
      </c>
      <c r="E248" t="s">
        <v>727</v>
      </c>
    </row>
    <row r="249" spans="1:5">
      <c r="A249">
        <v>248</v>
      </c>
      <c r="B249" t="s">
        <v>728</v>
      </c>
      <c r="C249" t="s">
        <v>729</v>
      </c>
      <c r="D249" t="str">
        <f t="shared" si="3"/>
        <v>136****8830</v>
      </c>
      <c r="E249" t="s">
        <v>730</v>
      </c>
    </row>
    <row r="250" spans="1:5">
      <c r="A250">
        <v>249</v>
      </c>
      <c r="B250" t="s">
        <v>731</v>
      </c>
      <c r="C250" t="s">
        <v>732</v>
      </c>
      <c r="D250" t="str">
        <f t="shared" si="3"/>
        <v>159****9912</v>
      </c>
      <c r="E250" t="s">
        <v>733</v>
      </c>
    </row>
    <row r="251" spans="1:5">
      <c r="A251">
        <v>250</v>
      </c>
      <c r="B251" t="s">
        <v>734</v>
      </c>
      <c r="C251" t="s">
        <v>735</v>
      </c>
      <c r="D251" t="str">
        <f t="shared" si="3"/>
        <v>188****8760</v>
      </c>
      <c r="E251" t="s">
        <v>736</v>
      </c>
    </row>
    <row r="252" spans="1:5">
      <c r="A252">
        <v>251</v>
      </c>
      <c r="B252" t="s">
        <v>737</v>
      </c>
      <c r="C252" t="s">
        <v>738</v>
      </c>
      <c r="D252" t="str">
        <f t="shared" si="3"/>
        <v>183****8311</v>
      </c>
      <c r="E252" t="s">
        <v>739</v>
      </c>
    </row>
    <row r="253" spans="1:5">
      <c r="A253">
        <v>252</v>
      </c>
      <c r="B253" t="s">
        <v>740</v>
      </c>
      <c r="C253" t="s">
        <v>741</v>
      </c>
      <c r="D253" t="str">
        <f t="shared" si="3"/>
        <v>182****9676</v>
      </c>
      <c r="E253" t="s">
        <v>742</v>
      </c>
    </row>
    <row r="254" spans="1:5">
      <c r="A254">
        <v>253</v>
      </c>
      <c r="B254" t="s">
        <v>743</v>
      </c>
      <c r="C254" t="s">
        <v>744</v>
      </c>
      <c r="D254" t="str">
        <f t="shared" si="3"/>
        <v>177****8265</v>
      </c>
      <c r="E254" t="s">
        <v>745</v>
      </c>
    </row>
    <row r="255" spans="1:5">
      <c r="A255">
        <v>254</v>
      </c>
      <c r="B255" t="s">
        <v>746</v>
      </c>
      <c r="C255" t="s">
        <v>747</v>
      </c>
      <c r="D255" t="str">
        <f t="shared" si="3"/>
        <v>180****9731</v>
      </c>
      <c r="E255" t="s">
        <v>748</v>
      </c>
    </row>
    <row r="256" spans="1:5">
      <c r="A256">
        <v>255</v>
      </c>
      <c r="B256" t="s">
        <v>749</v>
      </c>
      <c r="C256" t="s">
        <v>750</v>
      </c>
      <c r="D256" t="str">
        <f t="shared" si="3"/>
        <v>139****1618</v>
      </c>
      <c r="E256" t="s">
        <v>751</v>
      </c>
    </row>
    <row r="257" spans="1:5">
      <c r="A257">
        <v>256</v>
      </c>
      <c r="B257" t="s">
        <v>752</v>
      </c>
      <c r="C257" t="s">
        <v>753</v>
      </c>
      <c r="D257" t="str">
        <f t="shared" si="3"/>
        <v>186****2259</v>
      </c>
      <c r="E257" t="s">
        <v>328</v>
      </c>
    </row>
    <row r="258" spans="1:5">
      <c r="A258">
        <v>257</v>
      </c>
      <c r="B258" t="s">
        <v>754</v>
      </c>
      <c r="C258" t="s">
        <v>755</v>
      </c>
      <c r="D258" t="str">
        <f t="shared" si="3"/>
        <v>180****6688</v>
      </c>
      <c r="E258" t="s">
        <v>93</v>
      </c>
    </row>
    <row r="259" spans="1:5">
      <c r="A259">
        <v>258</v>
      </c>
      <c r="B259" t="s">
        <v>756</v>
      </c>
      <c r="C259" t="s">
        <v>757</v>
      </c>
      <c r="D259" t="str">
        <f t="shared" ref="D259:D322" si="4">REPLACE(C259,4,4,"****")</f>
        <v>188****0703</v>
      </c>
      <c r="E259" t="s">
        <v>441</v>
      </c>
    </row>
    <row r="260" spans="1:5">
      <c r="A260">
        <v>259</v>
      </c>
      <c r="B260" t="s">
        <v>758</v>
      </c>
      <c r="C260" t="s">
        <v>759</v>
      </c>
      <c r="D260" t="str">
        <f t="shared" si="4"/>
        <v>138****7565</v>
      </c>
      <c r="E260" t="s">
        <v>760</v>
      </c>
    </row>
    <row r="261" spans="1:5">
      <c r="A261">
        <v>260</v>
      </c>
      <c r="B261" t="s">
        <v>761</v>
      </c>
      <c r="C261" t="s">
        <v>762</v>
      </c>
      <c r="D261" t="str">
        <f t="shared" si="4"/>
        <v>159****4390</v>
      </c>
      <c r="E261" t="s">
        <v>763</v>
      </c>
    </row>
    <row r="262" spans="1:5">
      <c r="A262">
        <v>261</v>
      </c>
      <c r="B262" t="s">
        <v>764</v>
      </c>
      <c r="C262" t="s">
        <v>765</v>
      </c>
      <c r="D262" t="str">
        <f t="shared" si="4"/>
        <v>188****2718</v>
      </c>
      <c r="E262" t="s">
        <v>766</v>
      </c>
    </row>
    <row r="263" spans="1:5">
      <c r="A263">
        <v>262</v>
      </c>
      <c r="B263" t="s">
        <v>767</v>
      </c>
      <c r="C263" t="s">
        <v>768</v>
      </c>
      <c r="D263" t="str">
        <f t="shared" si="4"/>
        <v>139****4213</v>
      </c>
      <c r="E263" t="s">
        <v>769</v>
      </c>
    </row>
    <row r="264" spans="1:5">
      <c r="A264">
        <v>263</v>
      </c>
      <c r="B264" t="s">
        <v>770</v>
      </c>
      <c r="C264" t="s">
        <v>771</v>
      </c>
      <c r="D264" t="str">
        <f t="shared" si="4"/>
        <v>139****6778</v>
      </c>
      <c r="E264" t="s">
        <v>772</v>
      </c>
    </row>
    <row r="265" spans="1:5">
      <c r="A265">
        <v>264</v>
      </c>
      <c r="B265" t="s">
        <v>773</v>
      </c>
      <c r="C265" t="s">
        <v>774</v>
      </c>
      <c r="D265" t="str">
        <f t="shared" si="4"/>
        <v>136****7395</v>
      </c>
      <c r="E265" t="s">
        <v>775</v>
      </c>
    </row>
    <row r="266" spans="1:5">
      <c r="A266">
        <v>265</v>
      </c>
      <c r="B266" t="s">
        <v>776</v>
      </c>
      <c r="C266" t="s">
        <v>777</v>
      </c>
      <c r="D266" t="str">
        <f t="shared" si="4"/>
        <v>180****6552</v>
      </c>
      <c r="E266" t="s">
        <v>778</v>
      </c>
    </row>
    <row r="267" spans="1:5">
      <c r="A267">
        <v>266</v>
      </c>
      <c r="B267" t="s">
        <v>779</v>
      </c>
      <c r="C267" t="s">
        <v>780</v>
      </c>
      <c r="D267" t="str">
        <f t="shared" si="4"/>
        <v>189****0826</v>
      </c>
      <c r="E267" t="s">
        <v>781</v>
      </c>
    </row>
    <row r="268" spans="1:5">
      <c r="A268">
        <v>267</v>
      </c>
      <c r="B268" t="s">
        <v>782</v>
      </c>
      <c r="C268" t="s">
        <v>783</v>
      </c>
      <c r="D268" t="str">
        <f t="shared" si="4"/>
        <v>138****2040</v>
      </c>
      <c r="E268" t="s">
        <v>784</v>
      </c>
    </row>
    <row r="269" spans="1:5">
      <c r="A269">
        <v>268</v>
      </c>
      <c r="B269" t="s">
        <v>785</v>
      </c>
      <c r="C269" t="s">
        <v>786</v>
      </c>
      <c r="D269" t="str">
        <f t="shared" si="4"/>
        <v>189****1899</v>
      </c>
      <c r="E269" t="s">
        <v>787</v>
      </c>
    </row>
    <row r="270" spans="1:5">
      <c r="A270">
        <v>269</v>
      </c>
      <c r="B270" t="s">
        <v>788</v>
      </c>
      <c r="C270" t="s">
        <v>789</v>
      </c>
      <c r="D270" t="str">
        <f t="shared" si="4"/>
        <v>189****7497</v>
      </c>
      <c r="E270" t="s">
        <v>790</v>
      </c>
    </row>
    <row r="271" spans="1:5">
      <c r="A271">
        <v>270</v>
      </c>
      <c r="B271" t="s">
        <v>791</v>
      </c>
      <c r="C271" t="s">
        <v>792</v>
      </c>
      <c r="D271" t="str">
        <f t="shared" si="4"/>
        <v>136****4575</v>
      </c>
      <c r="E271" t="s">
        <v>793</v>
      </c>
    </row>
    <row r="272" spans="1:5">
      <c r="A272">
        <v>271</v>
      </c>
      <c r="B272" t="s">
        <v>794</v>
      </c>
      <c r="C272" t="s">
        <v>795</v>
      </c>
      <c r="D272" t="str">
        <f t="shared" si="4"/>
        <v>199****8526</v>
      </c>
      <c r="E272" t="s">
        <v>796</v>
      </c>
    </row>
    <row r="273" spans="1:5">
      <c r="A273">
        <v>272</v>
      </c>
      <c r="B273" t="s">
        <v>797</v>
      </c>
      <c r="C273" t="s">
        <v>798</v>
      </c>
      <c r="D273" t="str">
        <f t="shared" si="4"/>
        <v>188****9349</v>
      </c>
      <c r="E273" t="s">
        <v>727</v>
      </c>
    </row>
    <row r="274" spans="1:5">
      <c r="A274">
        <v>273</v>
      </c>
      <c r="B274" t="s">
        <v>799</v>
      </c>
      <c r="C274" t="s">
        <v>800</v>
      </c>
      <c r="D274" t="str">
        <f t="shared" si="4"/>
        <v>180****6858</v>
      </c>
      <c r="E274" t="s">
        <v>801</v>
      </c>
    </row>
    <row r="275" spans="1:5">
      <c r="A275">
        <v>274</v>
      </c>
      <c r="B275" t="s">
        <v>802</v>
      </c>
      <c r="C275" t="s">
        <v>803</v>
      </c>
      <c r="D275" t="str">
        <f t="shared" si="4"/>
        <v>153****3915</v>
      </c>
      <c r="E275" t="s">
        <v>804</v>
      </c>
    </row>
    <row r="276" spans="1:5">
      <c r="A276">
        <v>275</v>
      </c>
      <c r="B276" t="s">
        <v>805</v>
      </c>
      <c r="C276" t="s">
        <v>806</v>
      </c>
      <c r="D276" t="str">
        <f t="shared" si="4"/>
        <v>138****9056</v>
      </c>
      <c r="E276" t="s">
        <v>807</v>
      </c>
    </row>
    <row r="277" spans="1:5">
      <c r="A277">
        <v>276</v>
      </c>
      <c r="B277" t="s">
        <v>808</v>
      </c>
      <c r="C277" t="s">
        <v>809</v>
      </c>
      <c r="D277" t="str">
        <f t="shared" si="4"/>
        <v>177****0102</v>
      </c>
      <c r="E277" t="s">
        <v>810</v>
      </c>
    </row>
    <row r="278" spans="1:5">
      <c r="A278">
        <v>277</v>
      </c>
      <c r="B278" t="s">
        <v>811</v>
      </c>
      <c r="C278" t="s">
        <v>812</v>
      </c>
      <c r="D278" t="str">
        <f t="shared" si="4"/>
        <v>189****0405</v>
      </c>
      <c r="E278" t="s">
        <v>513</v>
      </c>
    </row>
    <row r="279" spans="1:5">
      <c r="A279">
        <v>278</v>
      </c>
      <c r="B279" t="s">
        <v>813</v>
      </c>
      <c r="C279" t="s">
        <v>814</v>
      </c>
      <c r="D279" t="str">
        <f t="shared" si="4"/>
        <v>136****6164</v>
      </c>
      <c r="E279" t="s">
        <v>815</v>
      </c>
    </row>
    <row r="280" spans="1:5">
      <c r="A280">
        <v>279</v>
      </c>
      <c r="B280" t="s">
        <v>816</v>
      </c>
      <c r="C280" t="s">
        <v>817</v>
      </c>
      <c r="D280" t="str">
        <f t="shared" si="4"/>
        <v>137****6763</v>
      </c>
      <c r="E280" t="s">
        <v>818</v>
      </c>
    </row>
    <row r="281" spans="1:5">
      <c r="A281">
        <v>280</v>
      </c>
      <c r="B281" t="s">
        <v>819</v>
      </c>
      <c r="C281" t="s">
        <v>820</v>
      </c>
      <c r="D281" t="str">
        <f t="shared" si="4"/>
        <v>183****8771</v>
      </c>
      <c r="E281" t="s">
        <v>821</v>
      </c>
    </row>
    <row r="282" spans="1:5">
      <c r="A282">
        <v>281</v>
      </c>
      <c r="B282" t="s">
        <v>822</v>
      </c>
      <c r="C282" t="s">
        <v>823</v>
      </c>
      <c r="D282" t="str">
        <f t="shared" si="4"/>
        <v>158****5482</v>
      </c>
      <c r="E282" t="s">
        <v>824</v>
      </c>
    </row>
    <row r="283" spans="1:5">
      <c r="A283">
        <v>282</v>
      </c>
      <c r="B283" t="s">
        <v>825</v>
      </c>
      <c r="C283" t="s">
        <v>826</v>
      </c>
      <c r="D283" t="str">
        <f t="shared" si="4"/>
        <v>189****6994</v>
      </c>
      <c r="E283" t="s">
        <v>827</v>
      </c>
    </row>
    <row r="284" spans="1:5">
      <c r="A284">
        <v>283</v>
      </c>
      <c r="B284" t="s">
        <v>828</v>
      </c>
      <c r="C284" t="s">
        <v>829</v>
      </c>
      <c r="D284" t="str">
        <f t="shared" si="4"/>
        <v>189****8471</v>
      </c>
      <c r="E284" t="s">
        <v>830</v>
      </c>
    </row>
    <row r="285" spans="1:5">
      <c r="A285">
        <v>284</v>
      </c>
      <c r="B285" t="s">
        <v>831</v>
      </c>
      <c r="C285" t="s">
        <v>832</v>
      </c>
      <c r="D285" t="str">
        <f t="shared" si="4"/>
        <v>189****6693</v>
      </c>
      <c r="E285" t="s">
        <v>833</v>
      </c>
    </row>
    <row r="286" spans="1:5">
      <c r="A286">
        <v>285</v>
      </c>
      <c r="B286" t="s">
        <v>834</v>
      </c>
      <c r="C286" t="s">
        <v>835</v>
      </c>
      <c r="D286" t="str">
        <f t="shared" si="4"/>
        <v>189****2557</v>
      </c>
      <c r="E286" t="s">
        <v>836</v>
      </c>
    </row>
    <row r="287" spans="1:5">
      <c r="A287">
        <v>286</v>
      </c>
      <c r="B287" t="s">
        <v>837</v>
      </c>
      <c r="C287" t="s">
        <v>838</v>
      </c>
      <c r="D287" t="str">
        <f t="shared" si="4"/>
        <v>195****0828</v>
      </c>
      <c r="E287" t="s">
        <v>839</v>
      </c>
    </row>
    <row r="288" spans="1:5">
      <c r="A288">
        <v>287</v>
      </c>
      <c r="B288" t="s">
        <v>840</v>
      </c>
      <c r="C288" t="s">
        <v>841</v>
      </c>
      <c r="D288" t="str">
        <f t="shared" si="4"/>
        <v>189****9956</v>
      </c>
      <c r="E288" t="s">
        <v>842</v>
      </c>
    </row>
    <row r="289" spans="1:5">
      <c r="A289">
        <v>288</v>
      </c>
      <c r="B289" t="s">
        <v>843</v>
      </c>
      <c r="C289" t="s">
        <v>844</v>
      </c>
      <c r="D289" t="str">
        <f t="shared" si="4"/>
        <v>188****1572</v>
      </c>
      <c r="E289" t="s">
        <v>845</v>
      </c>
    </row>
    <row r="290" spans="1:5">
      <c r="A290">
        <v>289</v>
      </c>
      <c r="B290" t="s">
        <v>846</v>
      </c>
      <c r="C290" t="s">
        <v>847</v>
      </c>
      <c r="D290" t="str">
        <f t="shared" si="4"/>
        <v>139****6298</v>
      </c>
      <c r="E290" t="s">
        <v>848</v>
      </c>
    </row>
    <row r="291" spans="1:5">
      <c r="A291">
        <v>290</v>
      </c>
      <c r="B291" t="s">
        <v>849</v>
      </c>
      <c r="C291" t="s">
        <v>850</v>
      </c>
      <c r="D291" t="str">
        <f t="shared" si="4"/>
        <v>188****1038</v>
      </c>
      <c r="E291" t="s">
        <v>851</v>
      </c>
    </row>
    <row r="292" spans="1:5">
      <c r="A292">
        <v>291</v>
      </c>
      <c r="B292" t="s">
        <v>852</v>
      </c>
      <c r="C292" t="s">
        <v>853</v>
      </c>
      <c r="D292" t="str">
        <f t="shared" si="4"/>
        <v>187****9898</v>
      </c>
      <c r="E292" t="s">
        <v>854</v>
      </c>
    </row>
    <row r="293" spans="1:5">
      <c r="A293">
        <v>292</v>
      </c>
      <c r="B293" t="s">
        <v>855</v>
      </c>
      <c r="C293" t="s">
        <v>856</v>
      </c>
      <c r="D293" t="str">
        <f t="shared" si="4"/>
        <v>187****2301</v>
      </c>
      <c r="E293" t="s">
        <v>857</v>
      </c>
    </row>
    <row r="294" spans="1:5">
      <c r="A294">
        <v>293</v>
      </c>
      <c r="B294" t="s">
        <v>858</v>
      </c>
      <c r="C294" t="s">
        <v>859</v>
      </c>
      <c r="D294" t="str">
        <f t="shared" si="4"/>
        <v>159****5324</v>
      </c>
      <c r="E294" t="s">
        <v>108</v>
      </c>
    </row>
    <row r="295" spans="1:5">
      <c r="A295">
        <v>294</v>
      </c>
      <c r="B295" t="s">
        <v>860</v>
      </c>
      <c r="C295" t="s">
        <v>861</v>
      </c>
      <c r="D295" t="str">
        <f t="shared" si="4"/>
        <v>138****0201</v>
      </c>
      <c r="E295" t="s">
        <v>862</v>
      </c>
    </row>
    <row r="296" spans="1:5">
      <c r="A296">
        <v>295</v>
      </c>
      <c r="B296" t="s">
        <v>863</v>
      </c>
      <c r="C296" t="s">
        <v>864</v>
      </c>
      <c r="D296" t="str">
        <f t="shared" si="4"/>
        <v>138****3668</v>
      </c>
      <c r="E296" t="s">
        <v>865</v>
      </c>
    </row>
    <row r="297" spans="1:5">
      <c r="A297">
        <v>296</v>
      </c>
      <c r="B297" t="s">
        <v>866</v>
      </c>
      <c r="C297" t="s">
        <v>867</v>
      </c>
      <c r="D297" t="str">
        <f t="shared" si="4"/>
        <v>136****2292</v>
      </c>
      <c r="E297" t="s">
        <v>868</v>
      </c>
    </row>
    <row r="298" spans="1:5">
      <c r="A298">
        <v>297</v>
      </c>
      <c r="B298" t="s">
        <v>869</v>
      </c>
      <c r="C298" t="s">
        <v>870</v>
      </c>
      <c r="D298" t="str">
        <f t="shared" si="4"/>
        <v>138****7996</v>
      </c>
      <c r="E298" t="s">
        <v>871</v>
      </c>
    </row>
    <row r="299" spans="1:5">
      <c r="A299">
        <v>298</v>
      </c>
      <c r="B299" t="s">
        <v>872</v>
      </c>
      <c r="C299" t="s">
        <v>873</v>
      </c>
      <c r="D299" t="str">
        <f t="shared" si="4"/>
        <v>137****9617</v>
      </c>
      <c r="E299" t="s">
        <v>874</v>
      </c>
    </row>
    <row r="300" spans="1:5">
      <c r="A300">
        <v>299</v>
      </c>
      <c r="B300" t="s">
        <v>875</v>
      </c>
      <c r="C300" t="s">
        <v>876</v>
      </c>
      <c r="D300" t="str">
        <f t="shared" si="4"/>
        <v>180****6636</v>
      </c>
      <c r="E300" t="s">
        <v>877</v>
      </c>
    </row>
    <row r="301" spans="1:5">
      <c r="A301">
        <v>300</v>
      </c>
      <c r="B301" t="s">
        <v>878</v>
      </c>
      <c r="C301" t="s">
        <v>879</v>
      </c>
      <c r="D301" t="str">
        <f t="shared" si="4"/>
        <v>159****8296</v>
      </c>
      <c r="E301" t="s">
        <v>880</v>
      </c>
    </row>
    <row r="302" spans="1:5">
      <c r="A302">
        <v>301</v>
      </c>
      <c r="B302" t="s">
        <v>881</v>
      </c>
      <c r="C302" t="s">
        <v>882</v>
      </c>
      <c r="D302" t="str">
        <f t="shared" si="4"/>
        <v>188****1502</v>
      </c>
      <c r="E302" t="s">
        <v>883</v>
      </c>
    </row>
    <row r="303" spans="1:5">
      <c r="A303">
        <v>302</v>
      </c>
      <c r="B303" t="s">
        <v>884</v>
      </c>
      <c r="C303" t="s">
        <v>885</v>
      </c>
      <c r="D303" t="str">
        <f t="shared" si="4"/>
        <v>152****9889</v>
      </c>
      <c r="E303" t="s">
        <v>886</v>
      </c>
    </row>
    <row r="304" spans="1:5">
      <c r="A304">
        <v>303</v>
      </c>
      <c r="B304" t="s">
        <v>887</v>
      </c>
      <c r="C304" t="s">
        <v>888</v>
      </c>
      <c r="D304" t="str">
        <f t="shared" si="4"/>
        <v>188****4869</v>
      </c>
      <c r="E304" t="s">
        <v>889</v>
      </c>
    </row>
    <row r="305" spans="1:5">
      <c r="A305">
        <v>304</v>
      </c>
      <c r="B305" t="s">
        <v>890</v>
      </c>
      <c r="C305" t="s">
        <v>891</v>
      </c>
      <c r="D305" t="str">
        <f t="shared" si="4"/>
        <v>188****8819</v>
      </c>
      <c r="E305" t="s">
        <v>892</v>
      </c>
    </row>
    <row r="306" spans="1:5">
      <c r="A306">
        <v>305</v>
      </c>
      <c r="B306" t="s">
        <v>893</v>
      </c>
      <c r="C306" t="s">
        <v>894</v>
      </c>
      <c r="D306" t="str">
        <f t="shared" si="4"/>
        <v>186****7180</v>
      </c>
      <c r="E306" t="s">
        <v>895</v>
      </c>
    </row>
    <row r="307" spans="1:5">
      <c r="A307">
        <v>306</v>
      </c>
      <c r="B307" t="s">
        <v>896</v>
      </c>
      <c r="C307" t="s">
        <v>897</v>
      </c>
      <c r="D307" t="str">
        <f t="shared" si="4"/>
        <v>199****1326</v>
      </c>
      <c r="E307" t="s">
        <v>781</v>
      </c>
    </row>
    <row r="308" spans="1:5">
      <c r="A308">
        <v>307</v>
      </c>
      <c r="B308" t="s">
        <v>898</v>
      </c>
      <c r="C308" t="s">
        <v>899</v>
      </c>
      <c r="D308" t="str">
        <f t="shared" si="4"/>
        <v>199****9943</v>
      </c>
      <c r="E308" t="s">
        <v>900</v>
      </c>
    </row>
    <row r="309" spans="1:5">
      <c r="A309">
        <v>308</v>
      </c>
      <c r="B309" t="s">
        <v>901</v>
      </c>
      <c r="C309" t="s">
        <v>902</v>
      </c>
      <c r="D309" t="str">
        <f t="shared" si="4"/>
        <v>139****4112</v>
      </c>
      <c r="E309" t="s">
        <v>903</v>
      </c>
    </row>
    <row r="310" spans="1:5">
      <c r="A310">
        <v>309</v>
      </c>
      <c r="B310" t="s">
        <v>904</v>
      </c>
      <c r="C310" t="s">
        <v>905</v>
      </c>
      <c r="D310" t="str">
        <f t="shared" si="4"/>
        <v>159****4044</v>
      </c>
      <c r="E310" t="s">
        <v>400</v>
      </c>
    </row>
    <row r="311" spans="1:5">
      <c r="A311">
        <v>310</v>
      </c>
      <c r="B311" t="s">
        <v>906</v>
      </c>
      <c r="C311" t="s">
        <v>907</v>
      </c>
      <c r="D311" t="str">
        <f t="shared" si="4"/>
        <v>189****6373</v>
      </c>
      <c r="E311" t="s">
        <v>328</v>
      </c>
    </row>
    <row r="312" spans="1:5">
      <c r="A312">
        <v>311</v>
      </c>
      <c r="B312" t="s">
        <v>908</v>
      </c>
      <c r="C312" t="s">
        <v>909</v>
      </c>
      <c r="D312" t="str">
        <f t="shared" si="4"/>
        <v>056****8129</v>
      </c>
      <c r="E312" t="s">
        <v>910</v>
      </c>
    </row>
    <row r="313" spans="1:5">
      <c r="A313">
        <v>312</v>
      </c>
      <c r="B313" t="s">
        <v>911</v>
      </c>
      <c r="C313" t="s">
        <v>912</v>
      </c>
      <c r="D313" t="str">
        <f t="shared" si="4"/>
        <v>180****0383</v>
      </c>
      <c r="E313" t="s">
        <v>913</v>
      </c>
    </row>
    <row r="314" spans="1:5">
      <c r="A314">
        <v>313</v>
      </c>
      <c r="B314" t="s">
        <v>914</v>
      </c>
      <c r="C314" t="s">
        <v>915</v>
      </c>
      <c r="D314" t="str">
        <f t="shared" si="4"/>
        <v>156****5665</v>
      </c>
      <c r="E314" t="s">
        <v>916</v>
      </c>
    </row>
    <row r="315" spans="1:5">
      <c r="A315">
        <v>314</v>
      </c>
      <c r="B315" t="s">
        <v>917</v>
      </c>
      <c r="C315" t="s">
        <v>918</v>
      </c>
      <c r="D315" t="str">
        <f t="shared" si="4"/>
        <v>189****7730</v>
      </c>
      <c r="E315" t="s">
        <v>919</v>
      </c>
    </row>
    <row r="316" spans="1:5">
      <c r="A316">
        <v>315</v>
      </c>
      <c r="B316" t="s">
        <v>920</v>
      </c>
      <c r="C316" t="s">
        <v>921</v>
      </c>
      <c r="D316" t="str">
        <f t="shared" si="4"/>
        <v>138****2615</v>
      </c>
      <c r="E316" t="s">
        <v>922</v>
      </c>
    </row>
    <row r="317" spans="1:5">
      <c r="A317">
        <v>316</v>
      </c>
      <c r="B317" t="s">
        <v>923</v>
      </c>
      <c r="C317" t="s">
        <v>924</v>
      </c>
      <c r="D317" t="str">
        <f t="shared" si="4"/>
        <v>181****6121</v>
      </c>
      <c r="E317" t="s">
        <v>925</v>
      </c>
    </row>
    <row r="318" spans="1:5">
      <c r="A318">
        <v>317</v>
      </c>
      <c r="B318" t="s">
        <v>926</v>
      </c>
      <c r="C318" t="s">
        <v>927</v>
      </c>
      <c r="D318" t="str">
        <f t="shared" si="4"/>
        <v>191****2808</v>
      </c>
      <c r="E318" t="s">
        <v>928</v>
      </c>
    </row>
    <row r="319" spans="1:5">
      <c r="A319">
        <v>318</v>
      </c>
      <c r="B319" t="s">
        <v>929</v>
      </c>
      <c r="C319" t="s">
        <v>930</v>
      </c>
      <c r="D319" t="str">
        <f t="shared" si="4"/>
        <v>188****1081</v>
      </c>
      <c r="E319" t="s">
        <v>931</v>
      </c>
    </row>
    <row r="320" spans="1:5">
      <c r="A320">
        <v>319</v>
      </c>
      <c r="B320" t="s">
        <v>932</v>
      </c>
      <c r="C320" t="s">
        <v>933</v>
      </c>
      <c r="D320" t="str">
        <f t="shared" si="4"/>
        <v>139****7061</v>
      </c>
      <c r="E320" t="s">
        <v>934</v>
      </c>
    </row>
    <row r="321" spans="1:5">
      <c r="A321">
        <v>320</v>
      </c>
      <c r="B321" t="s">
        <v>935</v>
      </c>
      <c r="C321" t="s">
        <v>936</v>
      </c>
      <c r="D321" t="str">
        <f t="shared" si="4"/>
        <v>181****5453</v>
      </c>
      <c r="E321" t="s">
        <v>682</v>
      </c>
    </row>
    <row r="322" spans="1:5">
      <c r="A322">
        <v>321</v>
      </c>
      <c r="B322" t="s">
        <v>937</v>
      </c>
      <c r="C322" t="s">
        <v>938</v>
      </c>
      <c r="D322" t="str">
        <f t="shared" si="4"/>
        <v>178****5006</v>
      </c>
      <c r="E322" t="s">
        <v>939</v>
      </c>
    </row>
    <row r="323" spans="1:5">
      <c r="A323">
        <v>322</v>
      </c>
      <c r="B323" t="s">
        <v>940</v>
      </c>
      <c r="C323" t="s">
        <v>941</v>
      </c>
      <c r="D323" t="str">
        <f t="shared" ref="D323:D386" si="5">REPLACE(C323,4,4,"****")</f>
        <v>189****5017</v>
      </c>
      <c r="E323" t="s">
        <v>942</v>
      </c>
    </row>
    <row r="324" spans="1:5">
      <c r="A324">
        <v>323</v>
      </c>
      <c r="B324" t="s">
        <v>943</v>
      </c>
      <c r="C324" t="s">
        <v>944</v>
      </c>
      <c r="D324" t="str">
        <f t="shared" si="5"/>
        <v>139****8730</v>
      </c>
      <c r="E324" t="s">
        <v>945</v>
      </c>
    </row>
    <row r="325" spans="1:5">
      <c r="A325">
        <v>324</v>
      </c>
      <c r="B325" t="s">
        <v>946</v>
      </c>
      <c r="C325" t="s">
        <v>947</v>
      </c>
      <c r="D325" t="str">
        <f t="shared" si="5"/>
        <v>182****7315</v>
      </c>
      <c r="E325" t="s">
        <v>586</v>
      </c>
    </row>
    <row r="326" spans="1:5">
      <c r="A326">
        <v>325</v>
      </c>
      <c r="B326" t="s">
        <v>948</v>
      </c>
      <c r="C326" t="s">
        <v>949</v>
      </c>
      <c r="D326" t="str">
        <f t="shared" si="5"/>
        <v>189****2819</v>
      </c>
      <c r="E326" t="s">
        <v>950</v>
      </c>
    </row>
    <row r="327" spans="1:5">
      <c r="A327">
        <v>326</v>
      </c>
      <c r="B327" t="s">
        <v>951</v>
      </c>
      <c r="C327" t="s">
        <v>952</v>
      </c>
      <c r="D327" t="str">
        <f t="shared" si="5"/>
        <v>139****5385</v>
      </c>
      <c r="E327" t="s">
        <v>953</v>
      </c>
    </row>
    <row r="328" spans="1:5">
      <c r="A328">
        <v>327</v>
      </c>
      <c r="B328" t="s">
        <v>954</v>
      </c>
      <c r="C328" t="s">
        <v>955</v>
      </c>
      <c r="D328" t="str">
        <f t="shared" si="5"/>
        <v>189****5345</v>
      </c>
      <c r="E328" t="s">
        <v>956</v>
      </c>
    </row>
    <row r="329" spans="1:5">
      <c r="A329">
        <v>328</v>
      </c>
      <c r="B329" t="s">
        <v>957</v>
      </c>
      <c r="C329" t="s">
        <v>958</v>
      </c>
      <c r="D329" t="str">
        <f t="shared" si="5"/>
        <v>189****0189</v>
      </c>
      <c r="E329" t="s">
        <v>959</v>
      </c>
    </row>
    <row r="330" spans="1:5">
      <c r="A330">
        <v>329</v>
      </c>
      <c r="B330" t="s">
        <v>960</v>
      </c>
      <c r="C330" t="s">
        <v>961</v>
      </c>
      <c r="D330" t="str">
        <f t="shared" si="5"/>
        <v>139****5225</v>
      </c>
      <c r="E330" t="s">
        <v>361</v>
      </c>
    </row>
    <row r="331" spans="1:5">
      <c r="A331">
        <v>330</v>
      </c>
      <c r="B331" t="s">
        <v>962</v>
      </c>
      <c r="C331" t="s">
        <v>963</v>
      </c>
      <c r="D331" t="str">
        <f t="shared" si="5"/>
        <v>158****6439</v>
      </c>
      <c r="E331" t="s">
        <v>964</v>
      </c>
    </row>
    <row r="332" spans="1:5">
      <c r="A332">
        <v>331</v>
      </c>
      <c r="B332" t="s">
        <v>965</v>
      </c>
      <c r="C332" t="s">
        <v>966</v>
      </c>
      <c r="D332" t="str">
        <f t="shared" si="5"/>
        <v>198****2033</v>
      </c>
      <c r="E332" t="s">
        <v>967</v>
      </c>
    </row>
    <row r="333" spans="1:5">
      <c r="A333">
        <v>332</v>
      </c>
      <c r="B333" t="s">
        <v>968</v>
      </c>
      <c r="C333" t="s">
        <v>969</v>
      </c>
      <c r="D333" t="str">
        <f t="shared" si="5"/>
        <v>157****0266</v>
      </c>
      <c r="E333" t="s">
        <v>970</v>
      </c>
    </row>
    <row r="334" spans="1:5">
      <c r="A334">
        <v>333</v>
      </c>
      <c r="B334" t="s">
        <v>971</v>
      </c>
      <c r="C334" t="s">
        <v>972</v>
      </c>
      <c r="D334" t="str">
        <f t="shared" si="5"/>
        <v>181****2672</v>
      </c>
      <c r="E334" t="s">
        <v>973</v>
      </c>
    </row>
    <row r="335" spans="1:5">
      <c r="A335">
        <v>334</v>
      </c>
      <c r="B335" t="s">
        <v>974</v>
      </c>
      <c r="C335" t="s">
        <v>975</v>
      </c>
      <c r="D335" t="str">
        <f t="shared" si="5"/>
        <v>189****4850</v>
      </c>
      <c r="E335" t="s">
        <v>976</v>
      </c>
    </row>
    <row r="336" spans="1:5">
      <c r="A336">
        <v>335</v>
      </c>
      <c r="B336" t="s">
        <v>977</v>
      </c>
      <c r="C336" t="s">
        <v>978</v>
      </c>
      <c r="D336" t="str">
        <f t="shared" si="5"/>
        <v>156****6086</v>
      </c>
      <c r="E336" t="s">
        <v>979</v>
      </c>
    </row>
    <row r="337" spans="1:5">
      <c r="A337">
        <v>336</v>
      </c>
      <c r="B337" t="s">
        <v>980</v>
      </c>
      <c r="C337" t="s">
        <v>981</v>
      </c>
      <c r="D337" t="str">
        <f t="shared" si="5"/>
        <v>138****7040</v>
      </c>
      <c r="E337" t="s">
        <v>501</v>
      </c>
    </row>
    <row r="338" spans="1:5">
      <c r="A338">
        <v>337</v>
      </c>
      <c r="B338" t="s">
        <v>982</v>
      </c>
      <c r="C338" t="s">
        <v>983</v>
      </c>
      <c r="D338" t="str">
        <f t="shared" si="5"/>
        <v>138****0817</v>
      </c>
      <c r="E338" t="s">
        <v>227</v>
      </c>
    </row>
    <row r="339" spans="1:5">
      <c r="A339">
        <v>338</v>
      </c>
      <c r="B339" t="s">
        <v>984</v>
      </c>
      <c r="C339" t="s">
        <v>985</v>
      </c>
      <c r="D339" t="str">
        <f t="shared" si="5"/>
        <v>132****6022</v>
      </c>
      <c r="E339" t="s">
        <v>986</v>
      </c>
    </row>
    <row r="340" spans="1:5">
      <c r="A340">
        <v>339</v>
      </c>
      <c r="B340" t="s">
        <v>987</v>
      </c>
      <c r="C340" t="s">
        <v>988</v>
      </c>
      <c r="D340" t="str">
        <f t="shared" si="5"/>
        <v>183****0581</v>
      </c>
      <c r="E340" t="s">
        <v>989</v>
      </c>
    </row>
    <row r="341" spans="1:5">
      <c r="A341">
        <v>340</v>
      </c>
      <c r="B341" t="s">
        <v>990</v>
      </c>
      <c r="C341" t="s">
        <v>991</v>
      </c>
      <c r="D341" t="str">
        <f t="shared" si="5"/>
        <v>188****8804</v>
      </c>
      <c r="E341" t="s">
        <v>340</v>
      </c>
    </row>
    <row r="342" spans="1:5">
      <c r="A342">
        <v>341</v>
      </c>
      <c r="B342" t="s">
        <v>992</v>
      </c>
      <c r="C342" t="s">
        <v>993</v>
      </c>
      <c r="D342" t="str">
        <f t="shared" si="5"/>
        <v>177****2202</v>
      </c>
      <c r="E342" t="s">
        <v>994</v>
      </c>
    </row>
    <row r="343" spans="1:5">
      <c r="A343">
        <v>342</v>
      </c>
      <c r="B343" t="s">
        <v>995</v>
      </c>
      <c r="C343" t="s">
        <v>996</v>
      </c>
      <c r="D343" t="str">
        <f t="shared" si="5"/>
        <v>136****5937</v>
      </c>
      <c r="E343" t="s">
        <v>997</v>
      </c>
    </row>
    <row r="344" spans="1:5">
      <c r="A344">
        <v>343</v>
      </c>
      <c r="B344" t="s">
        <v>998</v>
      </c>
      <c r="C344" t="s">
        <v>999</v>
      </c>
      <c r="D344" t="str">
        <f t="shared" si="5"/>
        <v>139****8922</v>
      </c>
      <c r="E344" t="s">
        <v>1000</v>
      </c>
    </row>
    <row r="345" spans="1:5">
      <c r="A345">
        <v>344</v>
      </c>
      <c r="B345" t="s">
        <v>1001</v>
      </c>
      <c r="C345" t="s">
        <v>1002</v>
      </c>
      <c r="D345" t="str">
        <f t="shared" si="5"/>
        <v>138****6631</v>
      </c>
      <c r="E345" t="s">
        <v>1003</v>
      </c>
    </row>
    <row r="346" spans="1:5">
      <c r="A346">
        <v>345</v>
      </c>
      <c r="B346" t="s">
        <v>1004</v>
      </c>
      <c r="C346" t="s">
        <v>1005</v>
      </c>
      <c r="D346" t="str">
        <f t="shared" si="5"/>
        <v>133****1505</v>
      </c>
      <c r="E346" t="s">
        <v>1006</v>
      </c>
    </row>
    <row r="347" spans="1:5">
      <c r="A347">
        <v>346</v>
      </c>
      <c r="B347" t="s">
        <v>1007</v>
      </c>
      <c r="C347" t="s">
        <v>1008</v>
      </c>
      <c r="D347" t="str">
        <f t="shared" si="5"/>
        <v>189****9681</v>
      </c>
      <c r="E347" t="s">
        <v>1009</v>
      </c>
    </row>
    <row r="348" spans="1:5">
      <c r="A348">
        <v>347</v>
      </c>
      <c r="B348" t="s">
        <v>1010</v>
      </c>
      <c r="C348" t="s">
        <v>1011</v>
      </c>
      <c r="D348" t="str">
        <f t="shared" si="5"/>
        <v>138****9608</v>
      </c>
      <c r="E348" t="s">
        <v>1012</v>
      </c>
    </row>
    <row r="349" spans="1:5">
      <c r="A349">
        <v>348</v>
      </c>
      <c r="B349" t="s">
        <v>1013</v>
      </c>
      <c r="C349" t="s">
        <v>1014</v>
      </c>
      <c r="D349" t="str">
        <f t="shared" si="5"/>
        <v>138****7259</v>
      </c>
      <c r="E349" t="s">
        <v>1015</v>
      </c>
    </row>
    <row r="350" spans="1:5">
      <c r="A350">
        <v>349</v>
      </c>
      <c r="B350" t="s">
        <v>1016</v>
      </c>
      <c r="C350" t="s">
        <v>1017</v>
      </c>
      <c r="D350" t="str">
        <f t="shared" si="5"/>
        <v>189****8266</v>
      </c>
      <c r="E350" t="s">
        <v>1018</v>
      </c>
    </row>
    <row r="351" spans="1:5">
      <c r="A351">
        <v>350</v>
      </c>
      <c r="B351" t="s">
        <v>1019</v>
      </c>
      <c r="C351" t="s">
        <v>1020</v>
      </c>
      <c r="D351" t="str">
        <f t="shared" si="5"/>
        <v>136****6696</v>
      </c>
      <c r="E351" t="s">
        <v>1021</v>
      </c>
    </row>
    <row r="352" spans="1:5">
      <c r="A352">
        <v>351</v>
      </c>
      <c r="B352" t="s">
        <v>1022</v>
      </c>
      <c r="C352" t="s">
        <v>1023</v>
      </c>
      <c r="D352" t="str">
        <f t="shared" si="5"/>
        <v>186****3739</v>
      </c>
      <c r="E352" t="s">
        <v>1024</v>
      </c>
    </row>
    <row r="353" spans="1:5">
      <c r="A353">
        <v>352</v>
      </c>
      <c r="B353" t="s">
        <v>1025</v>
      </c>
      <c r="C353" t="s">
        <v>1026</v>
      </c>
      <c r="D353" t="str">
        <f t="shared" si="5"/>
        <v>180****6689</v>
      </c>
      <c r="E353" t="s">
        <v>54</v>
      </c>
    </row>
    <row r="354" spans="1:5">
      <c r="A354">
        <v>353</v>
      </c>
      <c r="B354" t="s">
        <v>1027</v>
      </c>
      <c r="C354" t="s">
        <v>1028</v>
      </c>
      <c r="D354" t="str">
        <f t="shared" si="5"/>
        <v>177****4301</v>
      </c>
      <c r="E354" t="s">
        <v>1029</v>
      </c>
    </row>
    <row r="355" spans="1:5">
      <c r="A355">
        <v>354</v>
      </c>
      <c r="B355" t="s">
        <v>1030</v>
      </c>
      <c r="C355" t="s">
        <v>1031</v>
      </c>
      <c r="D355" t="str">
        <f t="shared" si="5"/>
        <v>180****0908</v>
      </c>
      <c r="E355" t="s">
        <v>1032</v>
      </c>
    </row>
    <row r="356" spans="1:5">
      <c r="A356">
        <v>355</v>
      </c>
      <c r="B356" t="s">
        <v>1033</v>
      </c>
      <c r="C356" t="s">
        <v>1034</v>
      </c>
      <c r="D356" t="str">
        <f t="shared" si="5"/>
        <v>139****2139</v>
      </c>
      <c r="E356" t="s">
        <v>1035</v>
      </c>
    </row>
    <row r="357" spans="1:5">
      <c r="A357">
        <v>356</v>
      </c>
      <c r="B357" t="s">
        <v>1036</v>
      </c>
      <c r="C357" t="s">
        <v>1037</v>
      </c>
      <c r="D357" t="str">
        <f t="shared" si="5"/>
        <v>153****6655</v>
      </c>
      <c r="E357" t="s">
        <v>1038</v>
      </c>
    </row>
    <row r="358" spans="1:5">
      <c r="A358">
        <v>357</v>
      </c>
      <c r="B358" t="s">
        <v>1039</v>
      </c>
      <c r="C358" t="s">
        <v>1040</v>
      </c>
      <c r="D358" t="str">
        <f t="shared" si="5"/>
        <v>151****6148</v>
      </c>
      <c r="E358" t="s">
        <v>167</v>
      </c>
    </row>
    <row r="359" spans="1:5">
      <c r="A359">
        <v>358</v>
      </c>
      <c r="B359" t="s">
        <v>1041</v>
      </c>
      <c r="C359" t="s">
        <v>1042</v>
      </c>
      <c r="D359" t="str">
        <f t="shared" si="5"/>
        <v>188****1676</v>
      </c>
      <c r="E359" t="s">
        <v>883</v>
      </c>
    </row>
    <row r="360" spans="1:5">
      <c r="A360">
        <v>359</v>
      </c>
      <c r="B360" t="s">
        <v>1043</v>
      </c>
      <c r="C360" t="s">
        <v>1044</v>
      </c>
      <c r="D360" t="str">
        <f t="shared" si="5"/>
        <v>181****5668</v>
      </c>
      <c r="E360" t="s">
        <v>1045</v>
      </c>
    </row>
    <row r="361" spans="1:5">
      <c r="A361">
        <v>360</v>
      </c>
      <c r="B361" t="s">
        <v>1046</v>
      </c>
      <c r="C361" t="s">
        <v>1047</v>
      </c>
      <c r="D361" t="str">
        <f t="shared" si="5"/>
        <v>181****8436</v>
      </c>
      <c r="E361" t="s">
        <v>1048</v>
      </c>
    </row>
    <row r="362" spans="1:5">
      <c r="A362">
        <v>361</v>
      </c>
      <c r="B362" t="s">
        <v>1049</v>
      </c>
      <c r="C362" t="s">
        <v>1050</v>
      </c>
      <c r="D362" t="str">
        <f t="shared" si="5"/>
        <v>138****5519</v>
      </c>
      <c r="E362" t="s">
        <v>1051</v>
      </c>
    </row>
    <row r="363" spans="1:5">
      <c r="A363">
        <v>362</v>
      </c>
      <c r="B363" t="s">
        <v>1052</v>
      </c>
      <c r="C363" t="s">
        <v>1053</v>
      </c>
      <c r="D363" t="str">
        <f t="shared" si="5"/>
        <v>138****7111</v>
      </c>
      <c r="E363" t="s">
        <v>1054</v>
      </c>
    </row>
    <row r="364" spans="1:5">
      <c r="A364">
        <v>363</v>
      </c>
      <c r="B364" t="s">
        <v>1055</v>
      </c>
      <c r="C364" t="s">
        <v>1056</v>
      </c>
      <c r="D364" t="str">
        <f t="shared" si="5"/>
        <v>188****1635</v>
      </c>
      <c r="E364" t="s">
        <v>1057</v>
      </c>
    </row>
    <row r="365" spans="1:5">
      <c r="A365">
        <v>364</v>
      </c>
      <c r="B365" t="s">
        <v>1058</v>
      </c>
      <c r="C365" t="s">
        <v>1059</v>
      </c>
      <c r="D365" t="str">
        <f t="shared" si="5"/>
        <v>199****2553</v>
      </c>
      <c r="E365" t="s">
        <v>1060</v>
      </c>
    </row>
    <row r="366" spans="1:5">
      <c r="A366">
        <v>365</v>
      </c>
      <c r="B366" t="s">
        <v>1061</v>
      </c>
      <c r="C366" t="s">
        <v>1062</v>
      </c>
      <c r="D366" t="str">
        <f t="shared" si="5"/>
        <v>183****2029</v>
      </c>
      <c r="E366" t="s">
        <v>1063</v>
      </c>
    </row>
    <row r="367" spans="1:5">
      <c r="A367">
        <v>366</v>
      </c>
      <c r="B367" t="s">
        <v>1064</v>
      </c>
      <c r="C367" t="s">
        <v>1065</v>
      </c>
      <c r="D367" t="str">
        <f t="shared" si="5"/>
        <v>183****6912</v>
      </c>
      <c r="E367" t="s">
        <v>694</v>
      </c>
    </row>
    <row r="368" spans="1:5">
      <c r="A368">
        <v>367</v>
      </c>
      <c r="B368" t="s">
        <v>1066</v>
      </c>
      <c r="C368" t="s">
        <v>1067</v>
      </c>
      <c r="D368" t="str">
        <f t="shared" si="5"/>
        <v>189****7267</v>
      </c>
      <c r="E368" t="s">
        <v>1068</v>
      </c>
    </row>
    <row r="369" spans="1:5">
      <c r="A369">
        <v>368</v>
      </c>
      <c r="B369" t="s">
        <v>1069</v>
      </c>
      <c r="C369" t="s">
        <v>1070</v>
      </c>
      <c r="D369" t="str">
        <f t="shared" si="5"/>
        <v>177****0419</v>
      </c>
      <c r="E369" t="s">
        <v>117</v>
      </c>
    </row>
    <row r="370" spans="1:5">
      <c r="A370">
        <v>369</v>
      </c>
      <c r="B370" t="s">
        <v>1071</v>
      </c>
      <c r="C370" t="s">
        <v>1072</v>
      </c>
      <c r="D370" t="str">
        <f t="shared" si="5"/>
        <v>173****5131</v>
      </c>
      <c r="E370" t="s">
        <v>1073</v>
      </c>
    </row>
    <row r="371" spans="1:5">
      <c r="A371">
        <v>370</v>
      </c>
      <c r="B371" t="s">
        <v>1074</v>
      </c>
      <c r="C371" t="s">
        <v>1075</v>
      </c>
      <c r="D371" t="str">
        <f t="shared" si="5"/>
        <v>133****0508</v>
      </c>
      <c r="E371" t="s">
        <v>66</v>
      </c>
    </row>
    <row r="372" spans="1:5">
      <c r="A372">
        <v>371</v>
      </c>
      <c r="B372" t="s">
        <v>1076</v>
      </c>
      <c r="C372" t="s">
        <v>1077</v>
      </c>
      <c r="D372" t="str">
        <f t="shared" si="5"/>
        <v>138****1696</v>
      </c>
      <c r="E372" t="s">
        <v>1078</v>
      </c>
    </row>
    <row r="373" spans="1:5">
      <c r="A373">
        <v>372</v>
      </c>
      <c r="B373" t="s">
        <v>1079</v>
      </c>
      <c r="C373" t="s">
        <v>1080</v>
      </c>
      <c r="D373" t="str">
        <f t="shared" si="5"/>
        <v>138****0399</v>
      </c>
      <c r="E373" t="s">
        <v>1081</v>
      </c>
    </row>
    <row r="374" spans="1:5">
      <c r="A374">
        <v>373</v>
      </c>
      <c r="B374" t="s">
        <v>1082</v>
      </c>
      <c r="C374" t="s">
        <v>1083</v>
      </c>
      <c r="D374" t="str">
        <f t="shared" si="5"/>
        <v>199****2845</v>
      </c>
      <c r="E374" t="s">
        <v>574</v>
      </c>
    </row>
    <row r="375" spans="1:5">
      <c r="A375">
        <v>374</v>
      </c>
      <c r="B375" t="s">
        <v>1084</v>
      </c>
      <c r="C375" t="s">
        <v>1085</v>
      </c>
      <c r="D375" t="str">
        <f t="shared" si="5"/>
        <v>152****6866</v>
      </c>
      <c r="E375" t="s">
        <v>1086</v>
      </c>
    </row>
    <row r="376" spans="1:5">
      <c r="A376">
        <v>375</v>
      </c>
      <c r="B376" t="s">
        <v>1087</v>
      </c>
      <c r="C376" t="s">
        <v>1088</v>
      </c>
      <c r="D376" t="str">
        <f t="shared" si="5"/>
        <v>199****8785</v>
      </c>
      <c r="E376" t="s">
        <v>1089</v>
      </c>
    </row>
    <row r="377" spans="1:5">
      <c r="A377">
        <v>376</v>
      </c>
      <c r="B377" t="s">
        <v>1090</v>
      </c>
      <c r="C377" t="s">
        <v>1091</v>
      </c>
      <c r="D377" t="str">
        <f t="shared" si="5"/>
        <v>182****9175</v>
      </c>
      <c r="E377" t="s">
        <v>871</v>
      </c>
    </row>
    <row r="378" spans="1:5">
      <c r="A378">
        <v>377</v>
      </c>
      <c r="B378" t="s">
        <v>1092</v>
      </c>
      <c r="C378" t="s">
        <v>1093</v>
      </c>
      <c r="D378" t="str">
        <f t="shared" si="5"/>
        <v>137****4811</v>
      </c>
      <c r="E378" t="s">
        <v>421</v>
      </c>
    </row>
    <row r="379" spans="1:5">
      <c r="A379">
        <v>378</v>
      </c>
      <c r="B379" t="s">
        <v>1094</v>
      </c>
      <c r="C379" t="s">
        <v>1095</v>
      </c>
      <c r="D379" t="str">
        <f t="shared" si="5"/>
        <v>199****0795</v>
      </c>
      <c r="E379" t="s">
        <v>1096</v>
      </c>
    </row>
    <row r="380" spans="1:5">
      <c r="A380">
        <v>379</v>
      </c>
      <c r="B380" t="s">
        <v>1097</v>
      </c>
      <c r="C380" t="s">
        <v>1098</v>
      </c>
      <c r="D380" t="str">
        <f t="shared" si="5"/>
        <v>188****5541</v>
      </c>
      <c r="E380" t="s">
        <v>1009</v>
      </c>
    </row>
    <row r="381" spans="1:5">
      <c r="A381">
        <v>380</v>
      </c>
      <c r="B381" t="s">
        <v>1099</v>
      </c>
      <c r="C381" t="s">
        <v>1100</v>
      </c>
      <c r="D381" t="str">
        <f t="shared" si="5"/>
        <v>199****4499</v>
      </c>
      <c r="E381" t="s">
        <v>1101</v>
      </c>
    </row>
    <row r="382" spans="1:5">
      <c r="A382">
        <v>381</v>
      </c>
      <c r="B382" t="s">
        <v>1102</v>
      </c>
      <c r="C382" t="s">
        <v>1103</v>
      </c>
      <c r="D382" t="str">
        <f t="shared" si="5"/>
        <v>138****0219</v>
      </c>
      <c r="E382" t="s">
        <v>1104</v>
      </c>
    </row>
    <row r="383" spans="1:5">
      <c r="A383">
        <v>382</v>
      </c>
      <c r="B383" t="s">
        <v>1105</v>
      </c>
      <c r="C383" t="s">
        <v>1106</v>
      </c>
      <c r="D383" t="str">
        <f t="shared" si="5"/>
        <v>159****3099</v>
      </c>
      <c r="E383" t="s">
        <v>1081</v>
      </c>
    </row>
    <row r="384" spans="1:5">
      <c r="A384">
        <v>383</v>
      </c>
      <c r="B384" t="s">
        <v>1107</v>
      </c>
      <c r="C384" t="s">
        <v>1108</v>
      </c>
      <c r="D384" t="str">
        <f t="shared" si="5"/>
        <v>177****0611</v>
      </c>
      <c r="E384" t="s">
        <v>1109</v>
      </c>
    </row>
    <row r="385" spans="1:5">
      <c r="A385">
        <v>384</v>
      </c>
      <c r="B385" t="s">
        <v>1110</v>
      </c>
      <c r="C385" t="s">
        <v>1111</v>
      </c>
      <c r="D385" t="str">
        <f t="shared" si="5"/>
        <v>152****2123</v>
      </c>
      <c r="E385" t="s">
        <v>1112</v>
      </c>
    </row>
    <row r="386" spans="1:5">
      <c r="A386">
        <v>385</v>
      </c>
      <c r="B386" t="s">
        <v>1113</v>
      </c>
      <c r="C386" t="s">
        <v>1114</v>
      </c>
      <c r="D386" t="str">
        <f t="shared" si="5"/>
        <v>180****2924</v>
      </c>
      <c r="E386" t="s">
        <v>1115</v>
      </c>
    </row>
    <row r="387" spans="1:5">
      <c r="A387">
        <v>386</v>
      </c>
      <c r="B387" t="s">
        <v>1116</v>
      </c>
      <c r="C387" t="s">
        <v>1117</v>
      </c>
      <c r="D387" t="str">
        <f t="shared" ref="D387:D450" si="6">REPLACE(C387,4,4,"****")</f>
        <v>138****6441</v>
      </c>
      <c r="E387" t="s">
        <v>1118</v>
      </c>
    </row>
    <row r="388" spans="1:5">
      <c r="A388">
        <v>387</v>
      </c>
      <c r="B388" t="s">
        <v>1119</v>
      </c>
      <c r="C388" t="s">
        <v>1120</v>
      </c>
      <c r="D388" t="str">
        <f t="shared" si="6"/>
        <v>153****8750</v>
      </c>
      <c r="E388" t="s">
        <v>1121</v>
      </c>
    </row>
    <row r="389" spans="1:5">
      <c r="A389">
        <v>388</v>
      </c>
      <c r="B389" t="s">
        <v>1122</v>
      </c>
      <c r="C389" t="s">
        <v>1123</v>
      </c>
      <c r="D389" t="str">
        <f t="shared" si="6"/>
        <v>153****2163</v>
      </c>
      <c r="E389" t="s">
        <v>1124</v>
      </c>
    </row>
    <row r="390" spans="1:5">
      <c r="A390">
        <v>389</v>
      </c>
      <c r="B390" t="s">
        <v>1125</v>
      </c>
      <c r="C390" t="s">
        <v>1126</v>
      </c>
      <c r="D390" t="str">
        <f t="shared" si="6"/>
        <v>181****7721</v>
      </c>
      <c r="E390" t="s">
        <v>1127</v>
      </c>
    </row>
    <row r="391" spans="1:5">
      <c r="A391">
        <v>390</v>
      </c>
      <c r="B391" t="s">
        <v>1128</v>
      </c>
      <c r="C391" t="s">
        <v>1129</v>
      </c>
      <c r="D391" t="str">
        <f t="shared" si="6"/>
        <v>158****7020</v>
      </c>
      <c r="E391" t="s">
        <v>1130</v>
      </c>
    </row>
    <row r="392" spans="1:5">
      <c r="A392">
        <v>391</v>
      </c>
      <c r="B392" t="s">
        <v>1131</v>
      </c>
      <c r="C392" t="s">
        <v>1132</v>
      </c>
      <c r="D392" t="str">
        <f t="shared" si="6"/>
        <v>180****9494</v>
      </c>
      <c r="E392" t="s">
        <v>889</v>
      </c>
    </row>
    <row r="393" spans="1:5">
      <c r="A393">
        <v>392</v>
      </c>
      <c r="B393" t="s">
        <v>1133</v>
      </c>
      <c r="C393" t="s">
        <v>1134</v>
      </c>
      <c r="D393" t="str">
        <f t="shared" si="6"/>
        <v>138****9957</v>
      </c>
      <c r="E393" t="s">
        <v>1135</v>
      </c>
    </row>
    <row r="394" spans="1:5">
      <c r="A394">
        <v>393</v>
      </c>
      <c r="B394" t="s">
        <v>1136</v>
      </c>
      <c r="C394" t="s">
        <v>1137</v>
      </c>
      <c r="D394" t="str">
        <f t="shared" si="6"/>
        <v>183****7515</v>
      </c>
      <c r="E394" t="s">
        <v>1138</v>
      </c>
    </row>
    <row r="395" spans="1:5">
      <c r="A395">
        <v>394</v>
      </c>
      <c r="B395" t="s">
        <v>1139</v>
      </c>
      <c r="C395" t="s">
        <v>1140</v>
      </c>
      <c r="D395" t="str">
        <f t="shared" si="6"/>
        <v>138****1362</v>
      </c>
      <c r="E395" t="s">
        <v>1141</v>
      </c>
    </row>
    <row r="396" spans="1:5">
      <c r="A396">
        <v>395</v>
      </c>
      <c r="B396" t="s">
        <v>1142</v>
      </c>
      <c r="C396" t="s">
        <v>1143</v>
      </c>
      <c r="D396" t="str">
        <f t="shared" si="6"/>
        <v>131****7337</v>
      </c>
      <c r="E396" t="s">
        <v>126</v>
      </c>
    </row>
    <row r="397" spans="1:5">
      <c r="A397">
        <v>396</v>
      </c>
      <c r="B397" t="s">
        <v>1144</v>
      </c>
      <c r="C397" t="s">
        <v>1145</v>
      </c>
      <c r="D397" t="str">
        <f t="shared" si="6"/>
        <v>181****9585</v>
      </c>
      <c r="E397" t="s">
        <v>126</v>
      </c>
    </row>
    <row r="398" spans="1:5">
      <c r="A398">
        <v>397</v>
      </c>
      <c r="B398" t="s">
        <v>1146</v>
      </c>
      <c r="C398" t="s">
        <v>1147</v>
      </c>
      <c r="D398" t="str">
        <f t="shared" si="6"/>
        <v>189****6769</v>
      </c>
      <c r="E398" t="s">
        <v>1148</v>
      </c>
    </row>
    <row r="399" spans="1:5">
      <c r="A399">
        <v>398</v>
      </c>
      <c r="B399" t="s">
        <v>1149</v>
      </c>
      <c r="C399" t="s">
        <v>1150</v>
      </c>
      <c r="D399" t="str">
        <f t="shared" si="6"/>
        <v>131****7156</v>
      </c>
      <c r="E399" t="s">
        <v>1151</v>
      </c>
    </row>
    <row r="400" spans="1:5">
      <c r="A400">
        <v>399</v>
      </c>
      <c r="B400" t="s">
        <v>1152</v>
      </c>
      <c r="C400" t="s">
        <v>1153</v>
      </c>
      <c r="D400" t="str">
        <f t="shared" si="6"/>
        <v>182****8847</v>
      </c>
      <c r="E400" t="s">
        <v>1154</v>
      </c>
    </row>
    <row r="401" spans="1:5">
      <c r="A401">
        <v>400</v>
      </c>
      <c r="B401" t="s">
        <v>1155</v>
      </c>
      <c r="C401" t="s">
        <v>1156</v>
      </c>
      <c r="D401" t="str">
        <f t="shared" si="6"/>
        <v>151****8938</v>
      </c>
      <c r="E401" t="s">
        <v>1157</v>
      </c>
    </row>
    <row r="402" spans="1:5">
      <c r="A402">
        <v>401</v>
      </c>
      <c r="B402" t="s">
        <v>1158</v>
      </c>
      <c r="C402" t="s">
        <v>1159</v>
      </c>
      <c r="D402" t="str">
        <f t="shared" si="6"/>
        <v>151****7163</v>
      </c>
      <c r="E402" t="s">
        <v>1160</v>
      </c>
    </row>
    <row r="403" spans="1:5">
      <c r="A403">
        <v>402</v>
      </c>
      <c r="B403" t="s">
        <v>1161</v>
      </c>
      <c r="C403" t="s">
        <v>1162</v>
      </c>
      <c r="D403" t="str">
        <f t="shared" si="6"/>
        <v>182****1176</v>
      </c>
      <c r="E403" t="s">
        <v>1163</v>
      </c>
    </row>
    <row r="404" spans="1:5">
      <c r="A404">
        <v>403</v>
      </c>
      <c r="B404" t="s">
        <v>1164</v>
      </c>
      <c r="C404" t="s">
        <v>1165</v>
      </c>
      <c r="D404" t="str">
        <f t="shared" si="6"/>
        <v>185****9771</v>
      </c>
      <c r="E404" t="s">
        <v>1166</v>
      </c>
    </row>
    <row r="405" spans="1:5">
      <c r="A405">
        <v>404</v>
      </c>
      <c r="B405" t="s">
        <v>1167</v>
      </c>
      <c r="C405" t="s">
        <v>1168</v>
      </c>
      <c r="D405" t="str">
        <f t="shared" si="6"/>
        <v>138****9755</v>
      </c>
      <c r="E405" t="s">
        <v>1169</v>
      </c>
    </row>
    <row r="406" spans="1:5">
      <c r="A406">
        <v>405</v>
      </c>
      <c r="B406" t="s">
        <v>1170</v>
      </c>
      <c r="C406" t="s">
        <v>1171</v>
      </c>
      <c r="D406" t="str">
        <f t="shared" si="6"/>
        <v>138****3119</v>
      </c>
      <c r="E406" t="s">
        <v>1172</v>
      </c>
    </row>
    <row r="407" spans="1:5">
      <c r="A407">
        <v>406</v>
      </c>
      <c r="B407" t="s">
        <v>1173</v>
      </c>
      <c r="C407" t="s">
        <v>1174</v>
      </c>
      <c r="D407" t="str">
        <f t="shared" si="6"/>
        <v>189****6750</v>
      </c>
      <c r="E407" t="s">
        <v>1175</v>
      </c>
    </row>
    <row r="408" spans="1:5">
      <c r="A408">
        <v>407</v>
      </c>
      <c r="B408" t="s">
        <v>1176</v>
      </c>
      <c r="C408" t="s">
        <v>1177</v>
      </c>
      <c r="D408" t="str">
        <f t="shared" si="6"/>
        <v>186****0977</v>
      </c>
      <c r="E408" t="s">
        <v>1178</v>
      </c>
    </row>
    <row r="409" spans="1:5">
      <c r="A409">
        <v>408</v>
      </c>
      <c r="B409" t="s">
        <v>1179</v>
      </c>
      <c r="C409" t="s">
        <v>1180</v>
      </c>
      <c r="D409" t="str">
        <f t="shared" si="6"/>
        <v>189****7645</v>
      </c>
      <c r="E409" t="s">
        <v>1181</v>
      </c>
    </row>
    <row r="410" spans="1:5">
      <c r="A410">
        <v>409</v>
      </c>
      <c r="B410" t="s">
        <v>1182</v>
      </c>
      <c r="C410" t="s">
        <v>1183</v>
      </c>
      <c r="D410" t="str">
        <f t="shared" si="6"/>
        <v>156****4567</v>
      </c>
      <c r="E410" t="s">
        <v>1184</v>
      </c>
    </row>
    <row r="411" spans="1:5">
      <c r="A411">
        <v>410</v>
      </c>
      <c r="B411" t="s">
        <v>1185</v>
      </c>
      <c r="C411" t="s">
        <v>1186</v>
      </c>
      <c r="D411" t="str">
        <f t="shared" si="6"/>
        <v>186****3775</v>
      </c>
      <c r="E411" t="s">
        <v>1187</v>
      </c>
    </row>
    <row r="412" spans="1:5">
      <c r="A412">
        <v>411</v>
      </c>
      <c r="B412" t="s">
        <v>1188</v>
      </c>
      <c r="C412" t="s">
        <v>1189</v>
      </c>
      <c r="D412" t="str">
        <f t="shared" si="6"/>
        <v>130****9169</v>
      </c>
      <c r="E412" t="s">
        <v>1190</v>
      </c>
    </row>
    <row r="413" spans="1:5">
      <c r="A413">
        <v>412</v>
      </c>
      <c r="B413" t="s">
        <v>1191</v>
      </c>
      <c r="C413" t="s">
        <v>1192</v>
      </c>
      <c r="D413" t="str">
        <f t="shared" si="6"/>
        <v>188****9228</v>
      </c>
      <c r="E413" t="s">
        <v>1193</v>
      </c>
    </row>
    <row r="414" spans="1:5">
      <c r="A414">
        <v>413</v>
      </c>
      <c r="B414" t="s">
        <v>1194</v>
      </c>
      <c r="C414" t="s">
        <v>1195</v>
      </c>
      <c r="D414" t="str">
        <f t="shared" si="6"/>
        <v>139****3639</v>
      </c>
      <c r="E414" t="s">
        <v>1196</v>
      </c>
    </row>
    <row r="415" spans="1:5">
      <c r="A415">
        <v>414</v>
      </c>
      <c r="B415" t="s">
        <v>1197</v>
      </c>
      <c r="C415" t="s">
        <v>1198</v>
      </c>
      <c r="D415" t="str">
        <f t="shared" si="6"/>
        <v>186****5966</v>
      </c>
      <c r="E415" t="s">
        <v>1199</v>
      </c>
    </row>
    <row r="416" spans="1:5">
      <c r="A416">
        <v>415</v>
      </c>
      <c r="B416" t="s">
        <v>1200</v>
      </c>
      <c r="C416" t="s">
        <v>1201</v>
      </c>
      <c r="D416" t="str">
        <f t="shared" si="6"/>
        <v>181****6550</v>
      </c>
      <c r="E416" t="s">
        <v>1202</v>
      </c>
    </row>
    <row r="417" spans="1:5">
      <c r="A417">
        <v>416</v>
      </c>
      <c r="B417" t="s">
        <v>1203</v>
      </c>
      <c r="C417" t="s">
        <v>1204</v>
      </c>
      <c r="D417" t="str">
        <f t="shared" si="6"/>
        <v>189****6753</v>
      </c>
      <c r="E417" t="s">
        <v>1205</v>
      </c>
    </row>
    <row r="418" spans="1:5">
      <c r="A418">
        <v>417</v>
      </c>
      <c r="B418" t="s">
        <v>1206</v>
      </c>
      <c r="C418" t="s">
        <v>1207</v>
      </c>
      <c r="D418" t="str">
        <f t="shared" si="6"/>
        <v>188****0100</v>
      </c>
      <c r="E418" t="s">
        <v>1208</v>
      </c>
    </row>
    <row r="419" spans="1:5">
      <c r="A419">
        <v>418</v>
      </c>
      <c r="B419" t="s">
        <v>1209</v>
      </c>
      <c r="C419" t="s">
        <v>1210</v>
      </c>
      <c r="D419" t="str">
        <f t="shared" si="6"/>
        <v>180****6683</v>
      </c>
      <c r="E419" t="s">
        <v>839</v>
      </c>
    </row>
    <row r="420" spans="1:5">
      <c r="A420">
        <v>419</v>
      </c>
      <c r="B420" t="s">
        <v>1211</v>
      </c>
      <c r="C420" t="s">
        <v>1212</v>
      </c>
      <c r="D420" t="str">
        <f t="shared" si="6"/>
        <v>180****8238</v>
      </c>
      <c r="E420" t="s">
        <v>1213</v>
      </c>
    </row>
    <row r="421" spans="1:5">
      <c r="A421">
        <v>420</v>
      </c>
      <c r="B421" t="s">
        <v>1214</v>
      </c>
      <c r="C421" t="s">
        <v>1215</v>
      </c>
      <c r="D421" t="str">
        <f t="shared" si="6"/>
        <v>177****1290</v>
      </c>
      <c r="E421" t="s">
        <v>1216</v>
      </c>
    </row>
    <row r="422" spans="1:5">
      <c r="A422">
        <v>421</v>
      </c>
      <c r="B422" t="s">
        <v>1217</v>
      </c>
      <c r="C422" t="s">
        <v>1218</v>
      </c>
      <c r="D422" t="str">
        <f t="shared" si="6"/>
        <v>187****0702</v>
      </c>
      <c r="E422" t="s">
        <v>1219</v>
      </c>
    </row>
    <row r="423" spans="1:5">
      <c r="A423">
        <v>422</v>
      </c>
      <c r="B423" t="s">
        <v>610</v>
      </c>
      <c r="C423" t="s">
        <v>1220</v>
      </c>
      <c r="D423" t="str">
        <f t="shared" si="6"/>
        <v>158****7607</v>
      </c>
      <c r="E423" t="s">
        <v>1221</v>
      </c>
    </row>
    <row r="424" spans="1:5">
      <c r="A424">
        <v>423</v>
      </c>
      <c r="B424" t="s">
        <v>1222</v>
      </c>
      <c r="C424" t="s">
        <v>1223</v>
      </c>
      <c r="D424" t="str">
        <f t="shared" si="6"/>
        <v>139****9321</v>
      </c>
      <c r="E424" t="s">
        <v>1224</v>
      </c>
    </row>
    <row r="425" spans="1:5">
      <c r="A425">
        <v>424</v>
      </c>
      <c r="B425" t="s">
        <v>1225</v>
      </c>
      <c r="C425" t="s">
        <v>1226</v>
      </c>
      <c r="D425" t="str">
        <f t="shared" si="6"/>
        <v>182****8852</v>
      </c>
      <c r="E425" t="s">
        <v>1227</v>
      </c>
    </row>
    <row r="426" spans="1:5">
      <c r="A426">
        <v>425</v>
      </c>
      <c r="B426" t="s">
        <v>1228</v>
      </c>
      <c r="C426" t="s">
        <v>1229</v>
      </c>
      <c r="D426" t="str">
        <f t="shared" si="6"/>
        <v>152****5201</v>
      </c>
      <c r="E426" t="s">
        <v>1230</v>
      </c>
    </row>
    <row r="427" spans="1:5">
      <c r="A427">
        <v>426</v>
      </c>
      <c r="B427" t="s">
        <v>1231</v>
      </c>
      <c r="C427" t="s">
        <v>1232</v>
      </c>
      <c r="D427" t="str">
        <f t="shared" si="6"/>
        <v>186****9055</v>
      </c>
      <c r="E427" t="s">
        <v>1233</v>
      </c>
    </row>
    <row r="428" spans="1:5">
      <c r="A428">
        <v>427</v>
      </c>
      <c r="B428" t="s">
        <v>1234</v>
      </c>
      <c r="C428" t="s">
        <v>1235</v>
      </c>
      <c r="D428" t="str">
        <f t="shared" si="6"/>
        <v>158****5251</v>
      </c>
      <c r="E428" t="s">
        <v>1236</v>
      </c>
    </row>
    <row r="429" spans="1:5">
      <c r="A429">
        <v>428</v>
      </c>
      <c r="B429" t="s">
        <v>1237</v>
      </c>
      <c r="C429" t="s">
        <v>1238</v>
      </c>
      <c r="D429" t="str">
        <f t="shared" si="6"/>
        <v>138****8095</v>
      </c>
      <c r="E429" t="s">
        <v>1239</v>
      </c>
    </row>
    <row r="430" spans="1:5">
      <c r="A430">
        <v>429</v>
      </c>
      <c r="B430" t="s">
        <v>67</v>
      </c>
      <c r="C430" t="s">
        <v>1240</v>
      </c>
      <c r="D430" t="str">
        <f t="shared" si="6"/>
        <v>187****1445</v>
      </c>
      <c r="E430" t="s">
        <v>1241</v>
      </c>
    </row>
    <row r="431" spans="1:5">
      <c r="A431">
        <v>430</v>
      </c>
      <c r="B431" t="s">
        <v>1242</v>
      </c>
      <c r="C431" t="s">
        <v>1243</v>
      </c>
      <c r="D431" t="str">
        <f t="shared" si="6"/>
        <v>184****8085</v>
      </c>
      <c r="E431" t="s">
        <v>1244</v>
      </c>
    </row>
    <row r="432" spans="1:5">
      <c r="A432">
        <v>431</v>
      </c>
      <c r="B432" t="s">
        <v>1245</v>
      </c>
      <c r="C432" t="s">
        <v>1246</v>
      </c>
      <c r="D432" t="str">
        <f t="shared" si="6"/>
        <v>158****0522</v>
      </c>
      <c r="E432" t="s">
        <v>1247</v>
      </c>
    </row>
    <row r="433" spans="1:5">
      <c r="A433">
        <v>432</v>
      </c>
      <c r="B433" t="s">
        <v>1248</v>
      </c>
      <c r="C433" t="s">
        <v>1249</v>
      </c>
      <c r="D433" t="str">
        <f t="shared" si="6"/>
        <v>131****6616</v>
      </c>
      <c r="E433" t="s">
        <v>427</v>
      </c>
    </row>
    <row r="434" spans="1:5">
      <c r="A434">
        <v>433</v>
      </c>
      <c r="B434" t="s">
        <v>1250</v>
      </c>
      <c r="C434" t="s">
        <v>1251</v>
      </c>
      <c r="D434" t="str">
        <f t="shared" si="6"/>
        <v>189****6749</v>
      </c>
      <c r="E434" t="s">
        <v>1252</v>
      </c>
    </row>
    <row r="435" spans="1:5">
      <c r="A435">
        <v>434</v>
      </c>
      <c r="B435" t="s">
        <v>1253</v>
      </c>
      <c r="C435" t="s">
        <v>1254</v>
      </c>
      <c r="D435" t="str">
        <f t="shared" si="6"/>
        <v>138****7188</v>
      </c>
      <c r="E435" t="s">
        <v>1255</v>
      </c>
    </row>
    <row r="436" spans="1:5">
      <c r="A436">
        <v>435</v>
      </c>
      <c r="B436" t="s">
        <v>1256</v>
      </c>
      <c r="C436" t="s">
        <v>1257</v>
      </c>
      <c r="D436" t="str">
        <f t="shared" si="6"/>
        <v>182****6799</v>
      </c>
      <c r="E436" t="s">
        <v>1258</v>
      </c>
    </row>
    <row r="437" spans="1:5">
      <c r="A437">
        <v>436</v>
      </c>
      <c r="B437" t="s">
        <v>1259</v>
      </c>
      <c r="C437" t="s">
        <v>1260</v>
      </c>
      <c r="D437" t="str">
        <f t="shared" si="6"/>
        <v>189****7851</v>
      </c>
      <c r="E437" t="s">
        <v>1261</v>
      </c>
    </row>
    <row r="438" spans="1:5">
      <c r="A438">
        <v>437</v>
      </c>
      <c r="B438" t="s">
        <v>1262</v>
      </c>
      <c r="C438" t="s">
        <v>1263</v>
      </c>
      <c r="D438" t="str">
        <f t="shared" si="6"/>
        <v>189****6490</v>
      </c>
      <c r="E438" t="s">
        <v>391</v>
      </c>
    </row>
    <row r="439" spans="1:5">
      <c r="A439">
        <v>438</v>
      </c>
      <c r="B439" t="s">
        <v>1264</v>
      </c>
      <c r="C439" t="s">
        <v>1265</v>
      </c>
      <c r="D439" t="str">
        <f t="shared" si="6"/>
        <v>183****3161</v>
      </c>
      <c r="E439" t="s">
        <v>1115</v>
      </c>
    </row>
    <row r="440" spans="1:5">
      <c r="A440">
        <v>439</v>
      </c>
      <c r="B440" t="s">
        <v>1266</v>
      </c>
      <c r="C440" t="s">
        <v>1267</v>
      </c>
      <c r="D440" t="str">
        <f t="shared" si="6"/>
        <v>159****2320</v>
      </c>
      <c r="E440" t="s">
        <v>1268</v>
      </c>
    </row>
    <row r="441" spans="1:5">
      <c r="A441">
        <v>440</v>
      </c>
      <c r="B441" t="s">
        <v>1269</v>
      </c>
      <c r="C441" t="s">
        <v>1270</v>
      </c>
      <c r="D441" t="str">
        <f t="shared" si="6"/>
        <v>189****5625</v>
      </c>
      <c r="E441" t="s">
        <v>1271</v>
      </c>
    </row>
    <row r="442" spans="1:5">
      <c r="A442">
        <v>441</v>
      </c>
      <c r="B442" t="s">
        <v>1272</v>
      </c>
      <c r="C442" t="s">
        <v>1273</v>
      </c>
      <c r="D442" t="str">
        <f t="shared" si="6"/>
        <v>157****0200</v>
      </c>
      <c r="E442" t="s">
        <v>1274</v>
      </c>
    </row>
    <row r="443" spans="1:5">
      <c r="A443">
        <v>442</v>
      </c>
      <c r="B443" t="s">
        <v>1275</v>
      </c>
      <c r="C443" t="s">
        <v>1276</v>
      </c>
      <c r="D443" t="str">
        <f t="shared" si="6"/>
        <v>153****8591</v>
      </c>
      <c r="E443" t="s">
        <v>1277</v>
      </c>
    </row>
    <row r="444" spans="1:5">
      <c r="A444">
        <v>443</v>
      </c>
      <c r="B444" t="s">
        <v>1278</v>
      </c>
      <c r="C444" t="s">
        <v>1279</v>
      </c>
      <c r="D444" t="str">
        <f t="shared" si="6"/>
        <v>173****5569</v>
      </c>
      <c r="E444" t="s">
        <v>1280</v>
      </c>
    </row>
    <row r="445" spans="1:5">
      <c r="A445">
        <v>444</v>
      </c>
      <c r="B445" t="s">
        <v>1281</v>
      </c>
      <c r="C445" t="s">
        <v>1282</v>
      </c>
      <c r="D445" t="str">
        <f t="shared" si="6"/>
        <v>138****3479</v>
      </c>
      <c r="E445" t="s">
        <v>1283</v>
      </c>
    </row>
    <row r="446" spans="1:5">
      <c r="A446">
        <v>445</v>
      </c>
      <c r="B446" t="s">
        <v>1284</v>
      </c>
      <c r="C446" t="s">
        <v>1285</v>
      </c>
      <c r="D446" t="str">
        <f t="shared" si="6"/>
        <v>138****8068</v>
      </c>
      <c r="E446" t="s">
        <v>1286</v>
      </c>
    </row>
    <row r="447" spans="1:5">
      <c r="A447">
        <v>446</v>
      </c>
      <c r="B447" t="s">
        <v>1287</v>
      </c>
      <c r="C447" t="s">
        <v>1288</v>
      </c>
      <c r="D447" t="str">
        <f t="shared" si="6"/>
        <v>133****6236</v>
      </c>
      <c r="E447" t="s">
        <v>444</v>
      </c>
    </row>
    <row r="448" spans="1:5">
      <c r="A448">
        <v>447</v>
      </c>
      <c r="B448" t="s">
        <v>1289</v>
      </c>
      <c r="C448" t="s">
        <v>1290</v>
      </c>
      <c r="D448" t="str">
        <f t="shared" si="6"/>
        <v>159****2696</v>
      </c>
      <c r="E448" t="s">
        <v>1291</v>
      </c>
    </row>
    <row r="449" spans="1:5">
      <c r="A449">
        <v>448</v>
      </c>
      <c r="B449" t="s">
        <v>1292</v>
      </c>
      <c r="C449" t="s">
        <v>1293</v>
      </c>
      <c r="D449" t="str">
        <f t="shared" si="6"/>
        <v>188****6906</v>
      </c>
      <c r="E449" t="s">
        <v>257</v>
      </c>
    </row>
    <row r="450" spans="1:5">
      <c r="A450">
        <v>449</v>
      </c>
      <c r="B450" t="s">
        <v>1294</v>
      </c>
      <c r="C450" t="s">
        <v>1295</v>
      </c>
      <c r="D450" t="str">
        <f t="shared" si="6"/>
        <v>152****7871</v>
      </c>
      <c r="E450" t="s">
        <v>1296</v>
      </c>
    </row>
    <row r="451" spans="1:5">
      <c r="A451">
        <v>450</v>
      </c>
      <c r="B451" t="s">
        <v>1297</v>
      </c>
      <c r="C451" t="s">
        <v>1298</v>
      </c>
      <c r="D451" t="str">
        <f t="shared" ref="D451:D501" si="7">REPLACE(C451,4,4,"****")</f>
        <v>180****9675</v>
      </c>
      <c r="E451" t="s">
        <v>1299</v>
      </c>
    </row>
    <row r="452" spans="1:5">
      <c r="A452">
        <v>451</v>
      </c>
      <c r="B452" t="s">
        <v>1300</v>
      </c>
      <c r="C452" t="s">
        <v>1301</v>
      </c>
      <c r="D452" t="str">
        <f t="shared" si="7"/>
        <v>188****0833</v>
      </c>
      <c r="E452" t="s">
        <v>1302</v>
      </c>
    </row>
    <row r="453" spans="1:5">
      <c r="A453">
        <v>452</v>
      </c>
      <c r="B453" t="s">
        <v>1303</v>
      </c>
      <c r="C453" t="s">
        <v>1304</v>
      </c>
      <c r="D453" t="str">
        <f t="shared" si="7"/>
        <v>152****3668</v>
      </c>
      <c r="E453" t="s">
        <v>1305</v>
      </c>
    </row>
    <row r="454" spans="1:5">
      <c r="A454">
        <v>453</v>
      </c>
      <c r="B454" t="s">
        <v>1306</v>
      </c>
      <c r="C454" t="s">
        <v>1307</v>
      </c>
      <c r="D454" t="str">
        <f t="shared" si="7"/>
        <v>138****4828</v>
      </c>
      <c r="E454" t="s">
        <v>1308</v>
      </c>
    </row>
    <row r="455" spans="1:5">
      <c r="A455">
        <v>454</v>
      </c>
      <c r="B455" t="s">
        <v>1309</v>
      </c>
      <c r="C455" t="s">
        <v>1310</v>
      </c>
      <c r="D455" t="str">
        <f t="shared" si="7"/>
        <v>188****9533</v>
      </c>
      <c r="E455" t="s">
        <v>1311</v>
      </c>
    </row>
    <row r="456" spans="1:5">
      <c r="A456">
        <v>455</v>
      </c>
      <c r="B456" t="s">
        <v>1312</v>
      </c>
      <c r="C456" t="s">
        <v>1313</v>
      </c>
      <c r="D456" t="str">
        <f t="shared" si="7"/>
        <v>139****3489</v>
      </c>
      <c r="E456" t="s">
        <v>1314</v>
      </c>
    </row>
    <row r="457" spans="1:5">
      <c r="A457">
        <v>456</v>
      </c>
      <c r="B457" t="s">
        <v>1315</v>
      </c>
      <c r="C457" t="s">
        <v>1316</v>
      </c>
      <c r="D457" t="str">
        <f t="shared" si="7"/>
        <v>189****7297</v>
      </c>
      <c r="E457" t="s">
        <v>589</v>
      </c>
    </row>
    <row r="458" spans="1:5">
      <c r="A458">
        <v>457</v>
      </c>
      <c r="B458" t="s">
        <v>1317</v>
      </c>
      <c r="C458" t="s">
        <v>1318</v>
      </c>
      <c r="D458" t="str">
        <f t="shared" si="7"/>
        <v>182****2079</v>
      </c>
      <c r="E458" t="s">
        <v>1319</v>
      </c>
    </row>
    <row r="459" spans="1:5">
      <c r="A459">
        <v>458</v>
      </c>
      <c r="B459" t="s">
        <v>1320</v>
      </c>
      <c r="C459" t="s">
        <v>1321</v>
      </c>
      <c r="D459" t="str">
        <f t="shared" si="7"/>
        <v>181****8648</v>
      </c>
      <c r="E459" t="s">
        <v>1322</v>
      </c>
    </row>
    <row r="460" spans="1:5">
      <c r="A460">
        <v>459</v>
      </c>
      <c r="B460" t="s">
        <v>1323</v>
      </c>
      <c r="C460" t="s">
        <v>1324</v>
      </c>
      <c r="D460" t="str">
        <f t="shared" si="7"/>
        <v>139****5782</v>
      </c>
      <c r="E460" t="s">
        <v>1325</v>
      </c>
    </row>
    <row r="461" spans="1:5">
      <c r="A461">
        <v>460</v>
      </c>
      <c r="B461" t="s">
        <v>1326</v>
      </c>
      <c r="C461" t="s">
        <v>1327</v>
      </c>
      <c r="D461" t="str">
        <f t="shared" si="7"/>
        <v>186****1909</v>
      </c>
      <c r="E461" t="s">
        <v>1328</v>
      </c>
    </row>
    <row r="462" spans="1:5">
      <c r="A462">
        <v>461</v>
      </c>
      <c r="B462" t="s">
        <v>1329</v>
      </c>
      <c r="C462" t="s">
        <v>1330</v>
      </c>
      <c r="D462" t="str">
        <f t="shared" si="7"/>
        <v>189****6496</v>
      </c>
      <c r="E462" t="s">
        <v>1331</v>
      </c>
    </row>
    <row r="463" spans="1:5">
      <c r="A463">
        <v>462</v>
      </c>
      <c r="B463" t="s">
        <v>1332</v>
      </c>
      <c r="C463" t="s">
        <v>1333</v>
      </c>
      <c r="D463" t="str">
        <f t="shared" si="7"/>
        <v>186****0809</v>
      </c>
      <c r="E463" t="s">
        <v>1130</v>
      </c>
    </row>
    <row r="464" spans="1:5">
      <c r="A464">
        <v>463</v>
      </c>
      <c r="B464" t="s">
        <v>1334</v>
      </c>
      <c r="C464" t="s">
        <v>1335</v>
      </c>
      <c r="D464" t="str">
        <f t="shared" si="7"/>
        <v>177****1056</v>
      </c>
      <c r="E464" t="s">
        <v>1336</v>
      </c>
    </row>
    <row r="465" spans="1:5">
      <c r="A465">
        <v>464</v>
      </c>
      <c r="B465" t="s">
        <v>1337</v>
      </c>
      <c r="C465" t="s">
        <v>1338</v>
      </c>
      <c r="D465" t="str">
        <f t="shared" si="7"/>
        <v>183****7855</v>
      </c>
      <c r="E465" t="s">
        <v>1339</v>
      </c>
    </row>
    <row r="466" spans="1:5">
      <c r="A466">
        <v>465</v>
      </c>
      <c r="B466" t="s">
        <v>1340</v>
      </c>
      <c r="C466" t="s">
        <v>1341</v>
      </c>
      <c r="D466" t="str">
        <f t="shared" si="7"/>
        <v>186****8752</v>
      </c>
      <c r="E466" t="s">
        <v>406</v>
      </c>
    </row>
    <row r="467" spans="1:5">
      <c r="A467">
        <v>466</v>
      </c>
      <c r="B467" t="s">
        <v>1342</v>
      </c>
      <c r="C467" t="s">
        <v>1343</v>
      </c>
      <c r="D467" t="str">
        <f t="shared" si="7"/>
        <v>199****9081</v>
      </c>
      <c r="E467" t="s">
        <v>48</v>
      </c>
    </row>
    <row r="468" spans="1:5">
      <c r="A468">
        <v>467</v>
      </c>
      <c r="B468" t="s">
        <v>1344</v>
      </c>
      <c r="C468" t="s">
        <v>1345</v>
      </c>
      <c r="D468" t="str">
        <f t="shared" si="7"/>
        <v>188****5751</v>
      </c>
      <c r="E468" t="s">
        <v>1346</v>
      </c>
    </row>
    <row r="469" spans="1:5">
      <c r="A469">
        <v>468</v>
      </c>
      <c r="B469" t="s">
        <v>1347</v>
      </c>
      <c r="C469" t="s">
        <v>1348</v>
      </c>
      <c r="D469" t="str">
        <f t="shared" si="7"/>
        <v>186****0691</v>
      </c>
      <c r="E469" t="s">
        <v>75</v>
      </c>
    </row>
    <row r="470" spans="1:5">
      <c r="A470">
        <v>469</v>
      </c>
      <c r="B470" t="s">
        <v>1349</v>
      </c>
      <c r="C470" t="s">
        <v>1350</v>
      </c>
      <c r="D470" t="str">
        <f t="shared" si="7"/>
        <v>130****2214</v>
      </c>
      <c r="E470" t="s">
        <v>1351</v>
      </c>
    </row>
    <row r="471" spans="1:5">
      <c r="A471">
        <v>470</v>
      </c>
      <c r="B471" t="s">
        <v>1352</v>
      </c>
      <c r="C471" t="s">
        <v>1353</v>
      </c>
      <c r="D471" t="str">
        <f t="shared" si="7"/>
        <v>180****9369</v>
      </c>
      <c r="E471" t="s">
        <v>976</v>
      </c>
    </row>
    <row r="472" spans="1:5">
      <c r="A472">
        <v>471</v>
      </c>
      <c r="B472" t="s">
        <v>1354</v>
      </c>
      <c r="C472" t="s">
        <v>1355</v>
      </c>
      <c r="D472" t="str">
        <f t="shared" si="7"/>
        <v>180****6628</v>
      </c>
      <c r="E472" t="s">
        <v>1356</v>
      </c>
    </row>
    <row r="473" spans="1:5">
      <c r="A473">
        <v>472</v>
      </c>
      <c r="B473" t="s">
        <v>1357</v>
      </c>
      <c r="C473" t="s">
        <v>1358</v>
      </c>
      <c r="D473" t="str">
        <f t="shared" si="7"/>
        <v>177****6890</v>
      </c>
      <c r="E473" t="s">
        <v>1359</v>
      </c>
    </row>
    <row r="474" spans="1:5">
      <c r="A474">
        <v>473</v>
      </c>
      <c r="B474" t="s">
        <v>1360</v>
      </c>
      <c r="C474" t="s">
        <v>1361</v>
      </c>
      <c r="D474" t="str">
        <f t="shared" si="7"/>
        <v>177****9270</v>
      </c>
      <c r="E474" t="s">
        <v>1362</v>
      </c>
    </row>
    <row r="475" spans="1:5">
      <c r="A475">
        <v>474</v>
      </c>
      <c r="B475" t="s">
        <v>1363</v>
      </c>
      <c r="C475" t="s">
        <v>1364</v>
      </c>
      <c r="D475" t="str">
        <f t="shared" si="7"/>
        <v>139****8106</v>
      </c>
      <c r="E475" t="s">
        <v>1365</v>
      </c>
    </row>
    <row r="476" spans="1:5">
      <c r="A476">
        <v>475</v>
      </c>
      <c r="B476" t="s">
        <v>1366</v>
      </c>
      <c r="C476" t="s">
        <v>1367</v>
      </c>
      <c r="D476" t="str">
        <f t="shared" si="7"/>
        <v>188****4167</v>
      </c>
      <c r="E476" t="s">
        <v>1368</v>
      </c>
    </row>
    <row r="477" spans="1:5">
      <c r="A477">
        <v>476</v>
      </c>
      <c r="B477" t="s">
        <v>1369</v>
      </c>
      <c r="C477" t="s">
        <v>1370</v>
      </c>
      <c r="D477" t="str">
        <f t="shared" si="7"/>
        <v>189****6742</v>
      </c>
      <c r="E477" t="s">
        <v>1371</v>
      </c>
    </row>
    <row r="478" spans="1:5">
      <c r="A478">
        <v>477</v>
      </c>
      <c r="B478" t="s">
        <v>1372</v>
      </c>
      <c r="C478" t="s">
        <v>1373</v>
      </c>
      <c r="D478" t="str">
        <f t="shared" si="7"/>
        <v>136****6470</v>
      </c>
      <c r="E478" t="s">
        <v>1374</v>
      </c>
    </row>
    <row r="479" spans="1:5">
      <c r="A479">
        <v>478</v>
      </c>
      <c r="B479" t="s">
        <v>1375</v>
      </c>
      <c r="C479" t="s">
        <v>1376</v>
      </c>
      <c r="D479" t="str">
        <f t="shared" si="7"/>
        <v>138****2670</v>
      </c>
      <c r="E479" t="s">
        <v>1377</v>
      </c>
    </row>
    <row r="480" spans="1:5">
      <c r="A480">
        <v>479</v>
      </c>
      <c r="B480" t="s">
        <v>1378</v>
      </c>
      <c r="C480" t="s">
        <v>1379</v>
      </c>
      <c r="D480" t="str">
        <f t="shared" si="7"/>
        <v>136****0060</v>
      </c>
      <c r="E480" t="s">
        <v>830</v>
      </c>
    </row>
    <row r="481" spans="1:5">
      <c r="A481">
        <v>480</v>
      </c>
      <c r="B481" t="s">
        <v>1380</v>
      </c>
      <c r="C481" t="s">
        <v>1381</v>
      </c>
      <c r="D481" t="str">
        <f t="shared" si="7"/>
        <v>153****6879</v>
      </c>
      <c r="E481" t="s">
        <v>1382</v>
      </c>
    </row>
    <row r="482" spans="1:5">
      <c r="A482">
        <v>481</v>
      </c>
      <c r="B482" t="s">
        <v>1383</v>
      </c>
      <c r="C482" t="s">
        <v>1384</v>
      </c>
      <c r="D482" t="str">
        <f t="shared" si="7"/>
        <v>158****6181</v>
      </c>
      <c r="E482" t="s">
        <v>1385</v>
      </c>
    </row>
    <row r="483" spans="1:5">
      <c r="A483">
        <v>482</v>
      </c>
      <c r="B483" t="s">
        <v>1386</v>
      </c>
      <c r="C483" t="s">
        <v>1387</v>
      </c>
      <c r="D483" t="str">
        <f t="shared" si="7"/>
        <v>173****5562</v>
      </c>
      <c r="E483" t="s">
        <v>1388</v>
      </c>
    </row>
    <row r="484" spans="1:5">
      <c r="A484">
        <v>483</v>
      </c>
      <c r="B484" t="s">
        <v>1389</v>
      </c>
      <c r="C484" t="s">
        <v>1390</v>
      </c>
      <c r="D484" t="str">
        <f t="shared" si="7"/>
        <v>189****8238</v>
      </c>
      <c r="E484" t="s">
        <v>1391</v>
      </c>
    </row>
    <row r="485" spans="1:5">
      <c r="A485">
        <v>484</v>
      </c>
      <c r="B485" t="s">
        <v>1392</v>
      </c>
      <c r="C485" t="s">
        <v>1393</v>
      </c>
      <c r="D485" t="str">
        <f t="shared" si="7"/>
        <v>189****7487</v>
      </c>
      <c r="E485" t="s">
        <v>1394</v>
      </c>
    </row>
    <row r="486" spans="1:5">
      <c r="A486">
        <v>485</v>
      </c>
      <c r="B486" t="s">
        <v>1395</v>
      </c>
      <c r="C486" t="s">
        <v>1396</v>
      </c>
      <c r="D486" t="str">
        <f t="shared" si="7"/>
        <v>152****5175</v>
      </c>
      <c r="E486" t="s">
        <v>1397</v>
      </c>
    </row>
    <row r="487" spans="1:5">
      <c r="A487">
        <v>486</v>
      </c>
      <c r="B487" t="s">
        <v>1398</v>
      </c>
      <c r="C487" t="s">
        <v>1399</v>
      </c>
      <c r="D487" t="str">
        <f t="shared" si="7"/>
        <v>183****0354</v>
      </c>
      <c r="E487" t="s">
        <v>1400</v>
      </c>
    </row>
    <row r="488" spans="1:5">
      <c r="A488">
        <v>487</v>
      </c>
      <c r="B488" t="s">
        <v>1401</v>
      </c>
      <c r="C488" t="s">
        <v>1402</v>
      </c>
      <c r="D488" t="str">
        <f t="shared" si="7"/>
        <v>182****1255</v>
      </c>
      <c r="E488" t="s">
        <v>1403</v>
      </c>
    </row>
    <row r="489" spans="1:5">
      <c r="A489">
        <v>488</v>
      </c>
      <c r="B489" t="s">
        <v>1404</v>
      </c>
      <c r="C489" t="s">
        <v>1405</v>
      </c>
      <c r="D489" t="str">
        <f t="shared" si="7"/>
        <v>138****5685</v>
      </c>
      <c r="E489" t="s">
        <v>1377</v>
      </c>
    </row>
    <row r="490" spans="1:5">
      <c r="A490">
        <v>489</v>
      </c>
      <c r="B490" t="s">
        <v>1406</v>
      </c>
      <c r="C490" t="s">
        <v>1407</v>
      </c>
      <c r="D490" t="str">
        <f t="shared" si="7"/>
        <v>138****2167</v>
      </c>
      <c r="E490" t="s">
        <v>1408</v>
      </c>
    </row>
    <row r="491" spans="1:5">
      <c r="A491">
        <v>490</v>
      </c>
      <c r="B491" t="s">
        <v>1409</v>
      </c>
      <c r="C491" t="s">
        <v>1410</v>
      </c>
      <c r="D491" t="str">
        <f t="shared" si="7"/>
        <v>177****1270</v>
      </c>
      <c r="E491" t="s">
        <v>1359</v>
      </c>
    </row>
    <row r="492" spans="1:5">
      <c r="A492">
        <v>491</v>
      </c>
      <c r="B492" t="s">
        <v>1411</v>
      </c>
      <c r="C492" t="s">
        <v>1412</v>
      </c>
      <c r="D492" t="str">
        <f t="shared" si="7"/>
        <v>138****4838</v>
      </c>
      <c r="E492" t="s">
        <v>1413</v>
      </c>
    </row>
    <row r="493" spans="1:5">
      <c r="A493">
        <v>492</v>
      </c>
      <c r="B493" t="s">
        <v>1414</v>
      </c>
      <c r="C493" t="s">
        <v>1415</v>
      </c>
      <c r="D493" t="str">
        <f t="shared" si="7"/>
        <v>157****0177</v>
      </c>
      <c r="E493" t="s">
        <v>1416</v>
      </c>
    </row>
    <row r="494" spans="1:5">
      <c r="A494">
        <v>493</v>
      </c>
      <c r="B494" t="s">
        <v>1417</v>
      </c>
      <c r="C494" t="s">
        <v>1418</v>
      </c>
      <c r="D494" t="str">
        <f t="shared" si="7"/>
        <v>182****1570</v>
      </c>
      <c r="E494" t="s">
        <v>1419</v>
      </c>
    </row>
    <row r="495" spans="1:5">
      <c r="A495">
        <v>494</v>
      </c>
      <c r="B495" t="s">
        <v>1420</v>
      </c>
      <c r="C495" t="s">
        <v>1421</v>
      </c>
      <c r="D495" t="str">
        <f t="shared" si="7"/>
        <v>189****9125</v>
      </c>
      <c r="E495" t="s">
        <v>1057</v>
      </c>
    </row>
    <row r="496" spans="1:5">
      <c r="A496">
        <v>495</v>
      </c>
      <c r="B496" t="s">
        <v>1422</v>
      </c>
      <c r="C496" t="s">
        <v>1423</v>
      </c>
      <c r="D496" t="str">
        <f t="shared" si="7"/>
        <v>189****2881</v>
      </c>
      <c r="E496" t="s">
        <v>1424</v>
      </c>
    </row>
    <row r="497" spans="1:5">
      <c r="A497">
        <v>496</v>
      </c>
      <c r="B497" t="s">
        <v>1425</v>
      </c>
      <c r="C497" t="s">
        <v>1426</v>
      </c>
      <c r="D497" t="str">
        <f t="shared" si="7"/>
        <v>158****0005</v>
      </c>
      <c r="E497" t="s">
        <v>1382</v>
      </c>
    </row>
    <row r="498" spans="1:5">
      <c r="A498">
        <v>497</v>
      </c>
      <c r="B498" t="s">
        <v>1427</v>
      </c>
      <c r="C498" t="s">
        <v>1428</v>
      </c>
      <c r="D498" t="str">
        <f t="shared" si="7"/>
        <v>189****8658</v>
      </c>
      <c r="E498" t="s">
        <v>1429</v>
      </c>
    </row>
    <row r="499" spans="1:5">
      <c r="A499">
        <v>498</v>
      </c>
      <c r="B499" t="s">
        <v>1430</v>
      </c>
      <c r="C499" t="s">
        <v>1431</v>
      </c>
      <c r="D499" t="str">
        <f t="shared" si="7"/>
        <v>157****0186</v>
      </c>
      <c r="E499" t="s">
        <v>1432</v>
      </c>
    </row>
    <row r="500" spans="1:5">
      <c r="A500">
        <v>499</v>
      </c>
      <c r="B500" t="s">
        <v>1433</v>
      </c>
      <c r="C500" t="s">
        <v>1434</v>
      </c>
      <c r="D500" t="str">
        <f t="shared" si="7"/>
        <v>182****8525</v>
      </c>
      <c r="E500" t="s">
        <v>1435</v>
      </c>
    </row>
    <row r="501" spans="1:5">
      <c r="A501">
        <v>500</v>
      </c>
      <c r="B501" t="s">
        <v>1436</v>
      </c>
      <c r="C501" t="s">
        <v>1437</v>
      </c>
      <c r="D501" t="str">
        <f t="shared" si="7"/>
        <v>173****7910</v>
      </c>
      <c r="E501" t="s">
        <v>766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WPS_1481376532</cp:lastModifiedBy>
  <dcterms:created xsi:type="dcterms:W3CDTF">2023-11-24T17:02:00Z</dcterms:created>
  <dcterms:modified xsi:type="dcterms:W3CDTF">2023-11-24T09:08:17Z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FC38EFD89C164416A798E0A1AACE38BF_12</vt:lpwstr>
  </property>
  <property fmtid="{D5CDD505-2E9C-101B-9397-08002B2CF9AE}" pid="3" name="KSOProductBuildVer">
    <vt:lpwstr>2052-12.1.0.15712</vt:lpwstr>
  </property>
</Properties>
</file>